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<sst xmlns="http://schemas.openxmlformats.org/spreadsheetml/2006/main" count="3759" uniqueCount="3691">
  <si>
    <t>电力机车</t>
  </si>
  <si>
    <t>青海师范高等专科学校</t>
  </si>
  <si>
    <t>小型水电站及其电力网</t>
  </si>
  <si>
    <t>青海民族学院</t>
  </si>
  <si>
    <t>工业用电</t>
  </si>
  <si>
    <t>宁夏大学</t>
  </si>
  <si>
    <t>自动与控制工程</t>
  </si>
  <si>
    <t>宁夏农学院</t>
  </si>
  <si>
    <t>电气类其他专业</t>
  </si>
  <si>
    <t>宁夏医学院</t>
  </si>
  <si>
    <t>电子材料与元器件</t>
  </si>
  <si>
    <t>固原师范高等专科学校</t>
  </si>
  <si>
    <t>微电子技术</t>
  </si>
  <si>
    <t>新疆石河子大学</t>
  </si>
  <si>
    <t>电子工程</t>
  </si>
  <si>
    <t>新疆大学</t>
  </si>
  <si>
    <t>应用电子技术</t>
  </si>
  <si>
    <t>新疆工学院</t>
  </si>
  <si>
    <t>信息工程</t>
  </si>
  <si>
    <t>塔里木大学</t>
  </si>
  <si>
    <t>电磁场与微波技术</t>
  </si>
  <si>
    <t>新疆农业大学</t>
  </si>
  <si>
    <t>物理电子技术</t>
  </si>
  <si>
    <t>石河子大学</t>
  </si>
  <si>
    <t>光电子技术</t>
  </si>
  <si>
    <t>新疆医科大学</t>
  </si>
  <si>
    <t>计算机及应用</t>
  </si>
  <si>
    <t>西北农业科技大学</t>
  </si>
  <si>
    <t>计算机软件</t>
  </si>
  <si>
    <t>新疆师范大学</t>
  </si>
  <si>
    <t>自动控制</t>
  </si>
  <si>
    <t>喀什师范学院</t>
  </si>
  <si>
    <t>通信工程</t>
  </si>
  <si>
    <t>伊犁师范学院</t>
  </si>
  <si>
    <t>生物医学工程</t>
  </si>
  <si>
    <t>和田师范专科学校</t>
  </si>
  <si>
    <t>计算机科学教育</t>
  </si>
  <si>
    <t>新疆财经学院</t>
  </si>
  <si>
    <t>广播电视工程</t>
  </si>
  <si>
    <t>新疆石油学院</t>
  </si>
  <si>
    <t>电子信息工程</t>
  </si>
  <si>
    <t>新疆艺术学院</t>
  </si>
  <si>
    <t>软件工程</t>
  </si>
  <si>
    <t>北京信息工程学院</t>
  </si>
  <si>
    <t>光源与照明</t>
  </si>
  <si>
    <t>重庆巴渝职业技术学院</t>
  </si>
  <si>
    <t>计算机器件及设备</t>
  </si>
  <si>
    <t>天津城市建设学院</t>
  </si>
  <si>
    <t>无线电技术与信息系统</t>
  </si>
  <si>
    <t>天津财经大学</t>
  </si>
  <si>
    <t>物理电子和光电子技术</t>
  </si>
  <si>
    <t>邯郸农业高等专科学校</t>
  </si>
  <si>
    <t>计算机科学与技术</t>
  </si>
  <si>
    <t>邯郸医学高等专科学校</t>
  </si>
  <si>
    <t>电子与信息技术</t>
  </si>
  <si>
    <t>河北科技师范学院</t>
  </si>
  <si>
    <t>计算机通信</t>
  </si>
  <si>
    <t>太原电力高等专科学校</t>
  </si>
  <si>
    <t>计算机软件工程</t>
  </si>
  <si>
    <t>株州教育学院</t>
  </si>
  <si>
    <t>计算机应用技术</t>
  </si>
  <si>
    <t>山西中医学院</t>
  </si>
  <si>
    <t>电子元器件制造及应用</t>
  </si>
  <si>
    <t>吕梁高等专科学校</t>
  </si>
  <si>
    <t>半导体器件制造及应用</t>
  </si>
  <si>
    <t>海拉尔师范高等专科学校</t>
  </si>
  <si>
    <t>磁性元器件制造及应用</t>
  </si>
  <si>
    <t>广东白云学院（原广东白云职业技术学院）</t>
  </si>
  <si>
    <t>真空电子技术</t>
  </si>
  <si>
    <t>漯河职业技术学院</t>
  </si>
  <si>
    <t>无线电技术</t>
  </si>
  <si>
    <t>湖南省长沙民政职业技术学院</t>
  </si>
  <si>
    <t>电子设备结构设计与工艺</t>
  </si>
  <si>
    <t>成都航空职业技术学院</t>
  </si>
  <si>
    <t>电子设备维修</t>
  </si>
  <si>
    <t>葛洲坝水利水电职工大学</t>
  </si>
  <si>
    <t>计算机应用与维修</t>
  </si>
  <si>
    <t>四川工程职业技术学院</t>
  </si>
  <si>
    <t>办公自动化设备运行与维修</t>
  </si>
  <si>
    <t>江西蓝天学院</t>
  </si>
  <si>
    <t>机床数控技术</t>
  </si>
  <si>
    <t>上海工程技术大学</t>
  </si>
  <si>
    <t>通信线路</t>
  </si>
  <si>
    <t>湖南信息职业技术学院</t>
  </si>
  <si>
    <t>光纤通信</t>
  </si>
  <si>
    <t>青岛滨海学院</t>
  </si>
  <si>
    <t>程控交换技术</t>
  </si>
  <si>
    <t>安徽工程科技大学</t>
  </si>
  <si>
    <t>数字微波通信</t>
  </si>
  <si>
    <t>浙江农村技术师范专科学校</t>
  </si>
  <si>
    <t>电报与传真</t>
  </si>
  <si>
    <t>安徽理工大学</t>
  </si>
  <si>
    <t>通信技术</t>
  </si>
  <si>
    <t>安徽建筑工业学院</t>
  </si>
  <si>
    <t>移动通信</t>
  </si>
  <si>
    <t>安徽科技学院</t>
  </si>
  <si>
    <t>卫星通信</t>
  </si>
  <si>
    <t>井冈山医学高等专科学校</t>
  </si>
  <si>
    <t>信息技术设备运用与维护</t>
  </si>
  <si>
    <t>江西医学院抚州分校</t>
  </si>
  <si>
    <t>计算机与信息管理</t>
  </si>
  <si>
    <t>景德镇高等专科学校</t>
  </si>
  <si>
    <t>通信与信息系统</t>
  </si>
  <si>
    <t>萍乡高等专科学校</t>
  </si>
  <si>
    <t>网络技术与信息处理</t>
  </si>
  <si>
    <t>九江职业技术学院</t>
  </si>
  <si>
    <t>电子与信息类其他专业</t>
  </si>
  <si>
    <t>江西工业技术学院</t>
  </si>
  <si>
    <t>建筑学</t>
  </si>
  <si>
    <t>河南城建高等专科学校</t>
  </si>
  <si>
    <t>城市规划</t>
  </si>
  <si>
    <t>淄博师范专科学校</t>
  </si>
  <si>
    <t>建筑工程</t>
  </si>
  <si>
    <t>枣庄师范专科学校</t>
  </si>
  <si>
    <t>城镇建设</t>
  </si>
  <si>
    <t>山东工艺美术学院</t>
  </si>
  <si>
    <t>交通土建工程</t>
  </si>
  <si>
    <t>新乡师范高等专科学校</t>
  </si>
  <si>
    <t>供热通风与空调工程</t>
  </si>
  <si>
    <t>开封师范高等专科学校</t>
  </si>
  <si>
    <t>城市燃气工程</t>
  </si>
  <si>
    <t>驻马店师范高等专科学校</t>
  </si>
  <si>
    <t>给水排水工程</t>
  </si>
  <si>
    <t>平顶山学院</t>
  </si>
  <si>
    <t>工业设备安装工程</t>
  </si>
  <si>
    <t>黄石理工学院</t>
  </si>
  <si>
    <t>饭店工程</t>
  </si>
  <si>
    <t>华中理工大学汉口分院</t>
  </si>
  <si>
    <t>涉外建筑工程</t>
  </si>
  <si>
    <t>咸宁医学院</t>
  </si>
  <si>
    <t>土木工程</t>
  </si>
  <si>
    <t>郧阳医学院</t>
  </si>
  <si>
    <t>供热空调与燃气工程</t>
  </si>
  <si>
    <t>湖南大学衡阳分校</t>
  </si>
  <si>
    <t>建筑设计及其理论</t>
  </si>
  <si>
    <t>常德师范学院</t>
  </si>
  <si>
    <t>建筑技术科学</t>
  </si>
  <si>
    <t>湖南林业高等专科学院</t>
  </si>
  <si>
    <t>计算机系统结构</t>
  </si>
  <si>
    <t>黄冈职业技术学院</t>
  </si>
  <si>
    <t>市政工程</t>
  </si>
  <si>
    <t>长江职业学院</t>
  </si>
  <si>
    <t>建筑环境与设备工程</t>
  </si>
  <si>
    <t>吉林华桥外国语学院</t>
  </si>
  <si>
    <t>结构工程</t>
  </si>
  <si>
    <t>贵阳师范高等专科学校</t>
  </si>
  <si>
    <t>建筑设计</t>
  </si>
  <si>
    <t>六盘水师范高等专科学校</t>
  </si>
  <si>
    <t>城乡规划</t>
  </si>
  <si>
    <t>新疆工业高等专科学校</t>
  </si>
  <si>
    <t>建筑装饰技术</t>
  </si>
  <si>
    <t>昌吉师范专科学校</t>
  </si>
  <si>
    <t>房屋建筑工程</t>
  </si>
  <si>
    <t>铁道警官高等专科学校</t>
  </si>
  <si>
    <t>公路与城市道路工程</t>
  </si>
  <si>
    <t>长沙航空职业技术学院</t>
  </si>
  <si>
    <t>铁道与桥梁工程</t>
  </si>
  <si>
    <t>天津职业大学</t>
  </si>
  <si>
    <t>遂道与地下工程</t>
  </si>
  <si>
    <t>唐山高等专科学校</t>
  </si>
  <si>
    <t>给水与排水工程</t>
  </si>
  <si>
    <t>邯郸大学</t>
  </si>
  <si>
    <t>建筑材料检验与制品工艺</t>
  </si>
  <si>
    <t>沈阳大学</t>
  </si>
  <si>
    <t>房屋设备安装</t>
  </si>
  <si>
    <t>抚顺市高等职业专科学校</t>
  </si>
  <si>
    <t>电器维检技术</t>
  </si>
  <si>
    <t>丹东纺织高等专科学校</t>
  </si>
  <si>
    <t>工业与民用建筑工程</t>
  </si>
  <si>
    <t>营口市高等职业专科学校</t>
  </si>
  <si>
    <t>道路与桥梁工程</t>
  </si>
  <si>
    <t>吉林市联合大学</t>
  </si>
  <si>
    <t>土建类其他专业</t>
  </si>
  <si>
    <t>四平职业大学</t>
  </si>
  <si>
    <t>水文与水资源利用</t>
  </si>
  <si>
    <t>哈尔滨大学</t>
  </si>
  <si>
    <t>水利水电建筑工程</t>
  </si>
  <si>
    <t>牡丹江大学</t>
  </si>
  <si>
    <t>水利水电动力工程</t>
  </si>
  <si>
    <t>立信会计高等专科学校</t>
  </si>
  <si>
    <t>港口航道及治河工程</t>
  </si>
  <si>
    <t>金陵职业大学</t>
  </si>
  <si>
    <t>海岸与海洋工程</t>
  </si>
  <si>
    <t>淮阴工学院</t>
  </si>
  <si>
    <t>水利水电工程</t>
  </si>
  <si>
    <t>连云港职业大学</t>
  </si>
  <si>
    <t>水资源与水文</t>
  </si>
  <si>
    <t>镇江市高等专科学校</t>
  </si>
  <si>
    <t>水利工程</t>
  </si>
  <si>
    <t>南通职业大学</t>
  </si>
  <si>
    <t>水电站动力设备</t>
  </si>
  <si>
    <t>彭城职业大学</t>
  </si>
  <si>
    <t>排灌站机电设备</t>
  </si>
  <si>
    <t>苏州职业大学</t>
  </si>
  <si>
    <t>水利工程运行与维修</t>
  </si>
  <si>
    <t>常州工学院</t>
  </si>
  <si>
    <t>港口水工建筑</t>
  </si>
  <si>
    <t>江南学院</t>
  </si>
  <si>
    <t>航道工程</t>
  </si>
  <si>
    <t>浙江科技学院</t>
  </si>
  <si>
    <t>水利类其他专业</t>
  </si>
  <si>
    <t>宁波高等专科学校</t>
  </si>
  <si>
    <t>大地测量</t>
  </si>
  <si>
    <t>合肥学院</t>
  </si>
  <si>
    <t>测量工程</t>
  </si>
  <si>
    <t>南通师范学院</t>
  </si>
  <si>
    <t>摄影测量与遥感</t>
  </si>
  <si>
    <t>芜湖职业技术学院</t>
  </si>
  <si>
    <t>地图学</t>
  </si>
  <si>
    <t>鹭江职业大学</t>
  </si>
  <si>
    <t>地理信息系统与地图</t>
  </si>
  <si>
    <t>三明职业大学</t>
  </si>
  <si>
    <t>工程测量</t>
  </si>
  <si>
    <t>济南联合大学</t>
  </si>
  <si>
    <t>航空摄影测量</t>
  </si>
  <si>
    <t>青岛大学</t>
  </si>
  <si>
    <t>地图制图</t>
  </si>
  <si>
    <t>烟台大学</t>
  </si>
  <si>
    <t>地籍测量与土地管理</t>
  </si>
  <si>
    <t>潍坊高等专科学校</t>
  </si>
  <si>
    <t>测绘类其他专业</t>
  </si>
  <si>
    <t>中州大学</t>
  </si>
  <si>
    <t>环境工程</t>
  </si>
  <si>
    <t>开封大学</t>
  </si>
  <si>
    <t>环境监测</t>
  </si>
  <si>
    <t>洛阳大学</t>
  </si>
  <si>
    <t>环境规划与管理</t>
  </si>
  <si>
    <t>平原大学</t>
  </si>
  <si>
    <t>化学工程与工业生物工程</t>
  </si>
  <si>
    <t>江汉大学</t>
  </si>
  <si>
    <t>模式识别与智能系统</t>
  </si>
  <si>
    <t>沙市大学</t>
  </si>
  <si>
    <t>环境治理工程</t>
  </si>
  <si>
    <t>湖北三峡学院</t>
  </si>
  <si>
    <t>环境保护</t>
  </si>
  <si>
    <t>三峡大学</t>
  </si>
  <si>
    <t>环境类其他专业</t>
  </si>
  <si>
    <t>长沙大学</t>
  </si>
  <si>
    <t>化学工程</t>
  </si>
  <si>
    <t>广州大学</t>
  </si>
  <si>
    <t>化工工艺</t>
  </si>
  <si>
    <t>成都大学</t>
  </si>
  <si>
    <t>高分子化工</t>
  </si>
  <si>
    <t>西安联合大学</t>
  </si>
  <si>
    <t>精细化工</t>
  </si>
  <si>
    <t>西安翻译学院</t>
  </si>
  <si>
    <t>生物化工</t>
  </si>
  <si>
    <t>西京大学</t>
  </si>
  <si>
    <t>工业分析</t>
  </si>
  <si>
    <t>琼州大学</t>
  </si>
  <si>
    <t>电化学工程</t>
  </si>
  <si>
    <t>华北科技学院</t>
  </si>
  <si>
    <t>工业催化</t>
  </si>
  <si>
    <t>中国人民武装警察部队学院</t>
  </si>
  <si>
    <t>化学制药</t>
  </si>
  <si>
    <t>生物制药</t>
  </si>
  <si>
    <t>九江医科高等专科学校</t>
  </si>
  <si>
    <t>微生物制药</t>
  </si>
  <si>
    <t>广东警官学院</t>
  </si>
  <si>
    <t>药物制剂</t>
  </si>
  <si>
    <t>深圳高等职业技术学院</t>
  </si>
  <si>
    <t>中药制药</t>
  </si>
  <si>
    <t>民办南华工商学院</t>
  </si>
  <si>
    <t>化学工程与工艺</t>
  </si>
  <si>
    <t>成都电子机械高等专科学校</t>
  </si>
  <si>
    <t>高分子材料及化工</t>
  </si>
  <si>
    <t>扬州大学</t>
  </si>
  <si>
    <t>生物化学工程</t>
  </si>
  <si>
    <t>扬州大学税务学院</t>
  </si>
  <si>
    <t>生物工程</t>
  </si>
  <si>
    <t>中国人民武装警察部队专科学校</t>
  </si>
  <si>
    <t>无机化工工艺</t>
  </si>
  <si>
    <t>私立华联学院</t>
  </si>
  <si>
    <t>有机化工工艺</t>
  </si>
  <si>
    <t>民办三江学院</t>
  </si>
  <si>
    <t>高分子化工工艺</t>
  </si>
  <si>
    <t>武警医学院</t>
  </si>
  <si>
    <t>煤化工工艺</t>
  </si>
  <si>
    <t>杭州医学高等专科学校</t>
  </si>
  <si>
    <t>石油化工工艺</t>
  </si>
  <si>
    <t>江西师范大学鹰潭专科部</t>
  </si>
  <si>
    <t>核化工工艺</t>
  </si>
  <si>
    <t>南昌大学共青学院</t>
  </si>
  <si>
    <t>精细化工工艺　</t>
  </si>
  <si>
    <t>江西财政九江分院</t>
  </si>
  <si>
    <t>工业分析技术</t>
  </si>
  <si>
    <t>上饶医学分院</t>
  </si>
  <si>
    <t>电厂燃料及工质分析</t>
  </si>
  <si>
    <t>南昌师范大专班</t>
  </si>
  <si>
    <t>电镀工艺</t>
  </si>
  <si>
    <t>齐齐哈尔医学院</t>
  </si>
  <si>
    <t>化学制药工艺</t>
  </si>
  <si>
    <t>民政部管理干部学院</t>
  </si>
  <si>
    <t>微生物制药工艺</t>
  </si>
  <si>
    <t>北京机械工业学院</t>
  </si>
  <si>
    <t>药物制剂工艺</t>
  </si>
  <si>
    <t>石家庄邮政高等专科学校</t>
  </si>
  <si>
    <t>中药制药工艺</t>
  </si>
  <si>
    <t>河北体育学院</t>
  </si>
  <si>
    <t>生化制药工艺</t>
  </si>
  <si>
    <t>石家庄大学</t>
  </si>
  <si>
    <t>制药工程</t>
  </si>
  <si>
    <t>太原大学</t>
  </si>
  <si>
    <t>材料成型及控制工程</t>
  </si>
  <si>
    <t>大同高等专科学校</t>
  </si>
  <si>
    <t>汽车工程类</t>
  </si>
  <si>
    <t>山西师范大学体育学院</t>
  </si>
  <si>
    <t>化工与制药类其他专业</t>
  </si>
  <si>
    <t>山西医学院汾阳医学院</t>
  </si>
  <si>
    <t>制糖工程</t>
  </si>
  <si>
    <t>阳泉煤炭专科学校</t>
  </si>
  <si>
    <t>皮革工程</t>
  </si>
  <si>
    <t>熊岳农业高等专科学校</t>
  </si>
  <si>
    <t>制浆造纸工程</t>
  </si>
  <si>
    <t>辽阳师范高等专科学校</t>
  </si>
  <si>
    <t>印刷技术</t>
  </si>
  <si>
    <t>阜新高等专科学校</t>
  </si>
  <si>
    <t>粮食工程</t>
  </si>
  <si>
    <t>本溪师范高等专科学校</t>
  </si>
  <si>
    <t>油脂工程</t>
  </si>
  <si>
    <t>辽宁外国语师范高等专科学校</t>
  </si>
  <si>
    <t>食品科学与工程</t>
  </si>
  <si>
    <t>东北大学辽宁分校</t>
  </si>
  <si>
    <t>发酵工程</t>
  </si>
  <si>
    <t>大连医科大学丹东分校</t>
  </si>
  <si>
    <t>包装工程</t>
  </si>
  <si>
    <t>大连大学</t>
  </si>
  <si>
    <t>烟草工程</t>
  </si>
  <si>
    <t>本溪市高等职业专科学校</t>
  </si>
  <si>
    <t>食品卫生与检验</t>
  </si>
  <si>
    <t>渤海船舶职业学院</t>
  </si>
  <si>
    <t>棉花加工与检验</t>
  </si>
  <si>
    <t>吉林财税高等专科学校</t>
  </si>
  <si>
    <t>粮油储藏</t>
  </si>
  <si>
    <t>吉林商业高等专科学校</t>
  </si>
  <si>
    <t>印刷工程</t>
  </si>
  <si>
    <t>吉林粮食高等专科学校</t>
  </si>
  <si>
    <t>轻化工程</t>
  </si>
  <si>
    <t>渤海大学</t>
  </si>
  <si>
    <t>制糖工艺</t>
  </si>
  <si>
    <t>南京工程学院</t>
  </si>
  <si>
    <t>制浆造纸工艺</t>
  </si>
  <si>
    <t>南京金融高等专科学校</t>
  </si>
  <si>
    <t>皮革工艺</t>
  </si>
  <si>
    <t>南京审计学院</t>
  </si>
  <si>
    <t>皮革制品</t>
  </si>
  <si>
    <t>沙洲职业工学院</t>
  </si>
  <si>
    <t>烟草工艺</t>
  </si>
  <si>
    <t>南京市农业专科学校</t>
  </si>
  <si>
    <t>香料香精工艺</t>
  </si>
  <si>
    <t>浙江海洋学院</t>
  </si>
  <si>
    <t>制盐工艺</t>
  </si>
  <si>
    <t>温州大学</t>
  </si>
  <si>
    <t>玩具设计与制造</t>
  </si>
  <si>
    <t>浙江幼儿师范学校</t>
  </si>
  <si>
    <t>家具设计与制造</t>
  </si>
  <si>
    <t>蚌埠高等专科学校</t>
  </si>
  <si>
    <t>粮食加工</t>
  </si>
  <si>
    <t>池州师范专科学校</t>
  </si>
  <si>
    <t>饲料加工</t>
  </si>
  <si>
    <t>淮南联合大学</t>
  </si>
  <si>
    <t>油脂加工工艺</t>
  </si>
  <si>
    <t>三明师范高等专科学校</t>
  </si>
  <si>
    <t>食品工艺</t>
  </si>
  <si>
    <t>龙岩师范高等专科学校</t>
  </si>
  <si>
    <t>乳品工艺</t>
  </si>
  <si>
    <t>福建商业高等专科学校</t>
  </si>
  <si>
    <t>发酵工艺</t>
  </si>
  <si>
    <t>漳州职业大学</t>
  </si>
  <si>
    <t>食品检验</t>
  </si>
  <si>
    <t>闽西职业大学</t>
  </si>
  <si>
    <t>包装技术</t>
  </si>
  <si>
    <t>闽江职业大学</t>
  </si>
  <si>
    <t>轻工粮食食品类其他专业</t>
  </si>
  <si>
    <t>黎明职业大学</t>
  </si>
  <si>
    <t>农业机械化</t>
  </si>
  <si>
    <t>江西科技师范学院</t>
  </si>
  <si>
    <t>农业建筑与环境工程</t>
  </si>
  <si>
    <t>南昌工程学院</t>
  </si>
  <si>
    <t>农业电气化自动化</t>
  </si>
  <si>
    <t>宜春医学专科学校</t>
  </si>
  <si>
    <t>农田水利工程</t>
  </si>
  <si>
    <t>九江医学专科学校</t>
  </si>
  <si>
    <t>土地规划与利用</t>
  </si>
  <si>
    <t>南昌高等专科学校</t>
  </si>
  <si>
    <t>农村能源开发和利用</t>
  </si>
  <si>
    <t>山东水利专科学校</t>
  </si>
  <si>
    <t>农产品贮运与加工</t>
  </si>
  <si>
    <t>山东公安专科学校</t>
  </si>
  <si>
    <t>水产品贮藏与加工</t>
  </si>
  <si>
    <t>信阳农业高等专科学校</t>
  </si>
  <si>
    <t>冷冻冷藏工程</t>
  </si>
  <si>
    <t>郑州工业高等专科学校</t>
  </si>
  <si>
    <t>农业生产资料监测与经营</t>
  </si>
  <si>
    <t>河南机电高等专科学校</t>
  </si>
  <si>
    <t>农畜产品储运与加工</t>
  </si>
  <si>
    <t>安阳工学院</t>
  </si>
  <si>
    <t>农村机电工程</t>
  </si>
  <si>
    <t>湖北公安高等专科学校</t>
  </si>
  <si>
    <t>农村建筑</t>
  </si>
  <si>
    <t>十堰职业技术学院</t>
  </si>
  <si>
    <t>农业工程类其他专业</t>
  </si>
  <si>
    <t>鄂州职业大学</t>
  </si>
  <si>
    <t>森林工程</t>
  </si>
  <si>
    <t>荆门职业技术学院</t>
  </si>
  <si>
    <t>林业与木工机械</t>
  </si>
  <si>
    <t>湖南商务职业技术学院</t>
  </si>
  <si>
    <t>木材加工</t>
  </si>
  <si>
    <t>长沙环境保护职业技术学院</t>
  </si>
  <si>
    <t>林产化工</t>
  </si>
  <si>
    <t>湖南工业职业技术学院</t>
  </si>
  <si>
    <t>室内与家具设计</t>
  </si>
  <si>
    <t>湖南计算机专科学校</t>
  </si>
  <si>
    <t>湘潭机电高等专科学校</t>
  </si>
  <si>
    <t>林业工程类其他专业</t>
  </si>
  <si>
    <t>湖南工程学院</t>
  </si>
  <si>
    <t>纺织工程</t>
  </si>
  <si>
    <t>湖南工业科技职工大学</t>
  </si>
  <si>
    <t>丝绸工程</t>
  </si>
  <si>
    <t>肈庆学院</t>
  </si>
  <si>
    <t>针织工程</t>
  </si>
  <si>
    <t>江门教育学院</t>
  </si>
  <si>
    <t>染整工程</t>
  </si>
  <si>
    <t>仲恺农业技术学院</t>
  </si>
  <si>
    <t>纺织材料及纺织品设计</t>
  </si>
  <si>
    <t>广东财经职业学院</t>
  </si>
  <si>
    <t>服装</t>
  </si>
  <si>
    <t>五邑大学</t>
  </si>
  <si>
    <t>纺织工艺</t>
  </si>
  <si>
    <t>广西体育高等专科学校</t>
  </si>
  <si>
    <t>纺纱工艺</t>
  </si>
  <si>
    <t>广西商业高等专科学校</t>
  </si>
  <si>
    <t>机织工艺</t>
  </si>
  <si>
    <t>广西大学梧州分校</t>
  </si>
  <si>
    <t>制丝工艺</t>
  </si>
  <si>
    <t>梧州学院</t>
  </si>
  <si>
    <t>丝织工艺</t>
  </si>
  <si>
    <t>南宁职业大学</t>
  </si>
  <si>
    <t>针织工艺</t>
  </si>
  <si>
    <t>渝州大学</t>
  </si>
  <si>
    <t>染整工艺</t>
  </si>
  <si>
    <t>自贡师范高等专科学校</t>
  </si>
  <si>
    <t>化纤工艺</t>
  </si>
  <si>
    <t>广西水电学校大专班</t>
  </si>
  <si>
    <t>纺织品设计</t>
  </si>
  <si>
    <t>攀枝花大学</t>
  </si>
  <si>
    <t>服装工艺</t>
  </si>
  <si>
    <t>贵阳金筑大学</t>
  </si>
  <si>
    <t>纺织类其他专业</t>
  </si>
  <si>
    <t>玉溪师范高等专科学校</t>
  </si>
  <si>
    <t>交通运输</t>
  </si>
  <si>
    <t>楚雄师范高等专科学校</t>
  </si>
  <si>
    <t>载运工具运用工程</t>
  </si>
  <si>
    <t>云南公安高等专科学校</t>
  </si>
  <si>
    <t>交通工程</t>
  </si>
  <si>
    <t>昆明大学</t>
  </si>
  <si>
    <t>海洋船舶驾驶</t>
  </si>
  <si>
    <t>榆林高等专科学校</t>
  </si>
  <si>
    <t>轮机管理</t>
  </si>
  <si>
    <t>商洛师范专科学校</t>
  </si>
  <si>
    <t>飞机驾驶</t>
  </si>
  <si>
    <t>安康师范专科学校</t>
  </si>
  <si>
    <t>石油天然气储运工程</t>
  </si>
  <si>
    <t>西安培华女子大学</t>
  </si>
  <si>
    <t>总图设计与运输工程</t>
  </si>
  <si>
    <t>甘肃政法学院</t>
  </si>
  <si>
    <t>内河船舶驾驶</t>
  </si>
  <si>
    <t>西北第二民族学院</t>
  </si>
  <si>
    <t>船舶电气管理</t>
  </si>
  <si>
    <t>中国矿业大学(北京校区)</t>
  </si>
  <si>
    <t>船舶通信与导航</t>
  </si>
  <si>
    <t>中国石油大学(北京)</t>
  </si>
  <si>
    <t>船舶管事</t>
  </si>
  <si>
    <t>中国地质大学(北京)</t>
  </si>
  <si>
    <t>航政管理</t>
  </si>
  <si>
    <t>北京联合大学</t>
  </si>
  <si>
    <t>铁道运输</t>
  </si>
  <si>
    <t>海淀走读大学</t>
  </si>
  <si>
    <t>铁道信号</t>
  </si>
  <si>
    <t>保定金融高等专科学校</t>
  </si>
  <si>
    <t>汽车运用技术</t>
  </si>
  <si>
    <t>张家口大学</t>
  </si>
  <si>
    <t>通用航空飞机驾驶</t>
  </si>
  <si>
    <t>承德大学</t>
  </si>
  <si>
    <t>直升机驾驶</t>
  </si>
  <si>
    <t>山西职业师范专科学校</t>
  </si>
  <si>
    <t>民航运输</t>
  </si>
  <si>
    <t>集宁师范高等专科学校</t>
  </si>
  <si>
    <t>航行管制</t>
  </si>
  <si>
    <t>青山大学</t>
  </si>
  <si>
    <t>管道运输</t>
  </si>
  <si>
    <t>民办内蒙古丰州学院</t>
  </si>
  <si>
    <t>交通运输类其他专业</t>
  </si>
  <si>
    <t>本溪冶金高等专科学校</t>
  </si>
  <si>
    <t>航空飞行器设计</t>
  </si>
  <si>
    <t>辽阳石油化工高等专科学校</t>
  </si>
  <si>
    <t>空间飞行器设计</t>
  </si>
  <si>
    <t>辽宁警官高等专科学校</t>
  </si>
  <si>
    <t>飞行器强度与实验技术</t>
  </si>
  <si>
    <t>长春工业高等专科学校</t>
  </si>
  <si>
    <t>飞行器动力工程</t>
  </si>
  <si>
    <t>长春汽车工业高等专科学校</t>
  </si>
  <si>
    <t>飞行器制造工程</t>
  </si>
  <si>
    <t>长春工程学院</t>
  </si>
  <si>
    <t>飞行器制导与控制</t>
  </si>
  <si>
    <t>吉林电气化高等专科学校</t>
  </si>
  <si>
    <t>火箭导弹发射技术与设备</t>
  </si>
  <si>
    <t>吉林农垦特产高等专科学校</t>
  </si>
  <si>
    <t>飞行器环境控制与安全救生</t>
  </si>
  <si>
    <t>长春金融高等专科学校</t>
  </si>
  <si>
    <t>火箭导弹发射设备制造工程</t>
  </si>
  <si>
    <t>吉林公安高等专科学校</t>
  </si>
  <si>
    <t>火箭发动机制造工程</t>
  </si>
  <si>
    <t>哈尔滨工程高等专科学校</t>
  </si>
  <si>
    <t>航天器环境试验工程</t>
  </si>
  <si>
    <t>鸡西大学</t>
  </si>
  <si>
    <t>航空航天类其他专业</t>
  </si>
  <si>
    <t>民办黑龙江东方学院</t>
  </si>
  <si>
    <t>火炮与自动武器</t>
  </si>
  <si>
    <t>上海医学高等专科学校</t>
  </si>
  <si>
    <t>火箭武器</t>
  </si>
  <si>
    <t>上海电机技术高等专科学校</t>
  </si>
  <si>
    <t>弹药工程</t>
  </si>
  <si>
    <t>中国科学院上海微系统与信息技术研究所</t>
  </si>
  <si>
    <t>弹道工程</t>
  </si>
  <si>
    <t>南京师范专科学校</t>
  </si>
  <si>
    <t>鱼雷水雷工程</t>
  </si>
  <si>
    <t>扬州市职业大学</t>
  </si>
  <si>
    <t>火控与指挥系统工程</t>
  </si>
  <si>
    <t>江苏技术师范学院</t>
  </si>
  <si>
    <t>火炸药</t>
  </si>
  <si>
    <t>浙江水利水电专科学校</t>
  </si>
  <si>
    <t>引信技术</t>
  </si>
  <si>
    <t>浙江财经学院</t>
  </si>
  <si>
    <t>爆炸技术及应用</t>
  </si>
  <si>
    <t>浙江公安高等专科学校</t>
  </si>
  <si>
    <t>火工与烟火技术</t>
  </si>
  <si>
    <t>嘉兴高等专科学校</t>
  </si>
  <si>
    <t>军用车辆工程</t>
  </si>
  <si>
    <t>安徽经济管理干部学院</t>
  </si>
  <si>
    <t>军工测试技术与应用</t>
  </si>
  <si>
    <t>皖西学院</t>
  </si>
  <si>
    <t>夜视仪器制造与检测</t>
  </si>
  <si>
    <t>皖西联合大学</t>
  </si>
  <si>
    <t>光电与光学检测技术</t>
  </si>
  <si>
    <t>淮北职业技术学院</t>
  </si>
  <si>
    <t>火药制造工程</t>
  </si>
  <si>
    <t>福建公安高等专科学校</t>
  </si>
  <si>
    <t>炸药制造工程</t>
  </si>
  <si>
    <t>莆田高等专科学校</t>
  </si>
  <si>
    <t>火炮与自动武器制造工程</t>
  </si>
  <si>
    <t>民办福建华南女子职业学院</t>
  </si>
  <si>
    <t>弹药装药技术</t>
  </si>
  <si>
    <t>辽宁交通高等专科学校</t>
  </si>
  <si>
    <t>引信设计与制造</t>
  </si>
  <si>
    <t>福建中华职业大学</t>
  </si>
  <si>
    <t>兵器类其他专业</t>
  </si>
  <si>
    <t>宜春农业专科学校</t>
  </si>
  <si>
    <t>防火工程</t>
  </si>
  <si>
    <t>江西公安专科学校</t>
  </si>
  <si>
    <t>灭火技术</t>
  </si>
  <si>
    <t>九江职业大学</t>
  </si>
  <si>
    <t>火灾原因技术鉴定</t>
  </si>
  <si>
    <t>新余高等专科学校</t>
  </si>
  <si>
    <t>道路交通管理工程</t>
  </si>
  <si>
    <t>胜利油田师范专科学校</t>
  </si>
  <si>
    <t>道路交通事故防治工程</t>
  </si>
  <si>
    <t>山东交通学院</t>
  </si>
  <si>
    <t>痕迹检验</t>
  </si>
  <si>
    <t>洛阳工业高等专科学校</t>
  </si>
  <si>
    <t>文件鉴定</t>
  </si>
  <si>
    <t>河南纺织高等专科学校</t>
  </si>
  <si>
    <t>法化学</t>
  </si>
  <si>
    <t>焦作大学</t>
  </si>
  <si>
    <t>公共安全图像技术</t>
  </si>
  <si>
    <t>武汉金融高等专科学校</t>
  </si>
  <si>
    <t>刑事技术</t>
  </si>
  <si>
    <t>武汉音乐学院</t>
  </si>
  <si>
    <t>公安信息管理</t>
  </si>
  <si>
    <t>湖南城市学院</t>
  </si>
  <si>
    <t>灭火指挥</t>
  </si>
  <si>
    <t>湖南建材高等专科学校</t>
  </si>
  <si>
    <t>防火管理</t>
  </si>
  <si>
    <t>湖南轻工业高等专科学校</t>
  </si>
  <si>
    <t>公安技术类其他专业</t>
  </si>
  <si>
    <t>邵阳高等专科学校</t>
  </si>
  <si>
    <t>工程力学</t>
  </si>
  <si>
    <t>湖南纺织高等专科学校</t>
  </si>
  <si>
    <t>空气动力学与飞行力学</t>
  </si>
  <si>
    <t>湖南财经高等专科学校</t>
  </si>
  <si>
    <t>工程力学类其他专业</t>
  </si>
  <si>
    <t>湖南公安高等专科学校</t>
  </si>
  <si>
    <t>管理工程</t>
  </si>
  <si>
    <t>湖南工业大学</t>
  </si>
  <si>
    <t>技术经济</t>
  </si>
  <si>
    <t>岳阳师范学院</t>
  </si>
  <si>
    <t>管理信息系统</t>
  </si>
  <si>
    <t>湖南女子职业大学</t>
  </si>
  <si>
    <t>工业外贸</t>
  </si>
  <si>
    <t>广州师范专科学校</t>
  </si>
  <si>
    <t>系统工程</t>
  </si>
  <si>
    <t>广东金融学院</t>
  </si>
  <si>
    <t>安全工程</t>
  </si>
  <si>
    <t>广东省佛山职工医学院</t>
  </si>
  <si>
    <t>工业工程</t>
  </si>
  <si>
    <t>广州市旅游商贸职业学校</t>
  </si>
  <si>
    <t>涉外建筑工程管造与管理</t>
  </si>
  <si>
    <t>广州市电子信息学校</t>
  </si>
  <si>
    <t>宾馆管理</t>
  </si>
  <si>
    <t>广州市协和高级中学</t>
  </si>
  <si>
    <t>国际工程管理</t>
  </si>
  <si>
    <t>中山学院</t>
  </si>
  <si>
    <t>邮政通信管理</t>
  </si>
  <si>
    <t>柳州师范高等专科学校</t>
  </si>
  <si>
    <t>工业企业管理</t>
  </si>
  <si>
    <t>广西财经学院</t>
  </si>
  <si>
    <t>工业企业生产管理</t>
  </si>
  <si>
    <t>邕江大学</t>
  </si>
  <si>
    <t>工业企业设备管理</t>
  </si>
  <si>
    <t>重庆建筑高等专科学校</t>
  </si>
  <si>
    <t>工业企业物资管理</t>
  </si>
  <si>
    <t>重庆科技学院</t>
  </si>
  <si>
    <t>工业企业质量管理</t>
  </si>
  <si>
    <t>四川烹饪高等专科学校</t>
  </si>
  <si>
    <t>工业企业经营管理</t>
  </si>
  <si>
    <t>成都纺织高等专科学校</t>
  </si>
  <si>
    <t>科技情报管理</t>
  </si>
  <si>
    <t>四川商业高等专科学校</t>
  </si>
  <si>
    <t>安全技术管理</t>
  </si>
  <si>
    <t>文山师范高等专科学校</t>
  </si>
  <si>
    <t>交通运输管理</t>
  </si>
  <si>
    <t>昆明冶金高等专科学校</t>
  </si>
  <si>
    <t>邮电企业管理</t>
  </si>
  <si>
    <t>西安统计学院</t>
  </si>
  <si>
    <t>工程造价管理</t>
  </si>
  <si>
    <t>广东女子职业技术学院</t>
  </si>
  <si>
    <t>交通管理</t>
  </si>
  <si>
    <t>西安财经学院</t>
  </si>
  <si>
    <t>工业管理工程</t>
  </si>
  <si>
    <t>合作民族师范高等专科学校</t>
  </si>
  <si>
    <t>物资管理</t>
  </si>
  <si>
    <t>甘肃联合大学</t>
  </si>
  <si>
    <t>工程管理</t>
  </si>
  <si>
    <t>青海民族师范高等专科学校</t>
  </si>
  <si>
    <t>管理工程类其他专业</t>
  </si>
  <si>
    <t>伊犁州教育学院</t>
  </si>
  <si>
    <t>道路与铁道工程</t>
  </si>
  <si>
    <t>乌鲁木齐职业大学</t>
  </si>
  <si>
    <t>船舶与海洋结构物设计制造</t>
  </si>
  <si>
    <t>山西经济管理学院</t>
  </si>
  <si>
    <t>航空宇航推进理论与工程</t>
  </si>
  <si>
    <t>广东司法警官职业学院</t>
  </si>
  <si>
    <t>农业机械化工程</t>
  </si>
  <si>
    <t>广东省成人科技大学</t>
  </si>
  <si>
    <t>材料加工工程</t>
  </si>
  <si>
    <t>广州金桥管理干部学院</t>
  </si>
  <si>
    <t>粮食、油脂及植物蛋白工程</t>
  </si>
  <si>
    <t>广东建设职业技术学院</t>
  </si>
  <si>
    <t>农学</t>
  </si>
  <si>
    <t>珠海教育学院</t>
  </si>
  <si>
    <t>热带作物</t>
  </si>
  <si>
    <t>中华女子学院</t>
  </si>
  <si>
    <t>园艺</t>
  </si>
  <si>
    <t>湖北商业高等专科学校</t>
  </si>
  <si>
    <t>果树</t>
  </si>
  <si>
    <t>湖南税务高等专科学校</t>
  </si>
  <si>
    <t>蔬菜</t>
  </si>
  <si>
    <t>湖南冶金职业技术学院</t>
  </si>
  <si>
    <t>观赏园艺</t>
  </si>
  <si>
    <t>株洲工学院</t>
  </si>
  <si>
    <t>植物保护</t>
  </si>
  <si>
    <t>湖南省第一师范学校</t>
  </si>
  <si>
    <t>土壤与农业化学</t>
  </si>
  <si>
    <t>钦州师范高等专科学校</t>
  </si>
  <si>
    <t>药用植物</t>
  </si>
  <si>
    <t>中国保险管理干部学院</t>
  </si>
  <si>
    <t>茶学</t>
  </si>
  <si>
    <t>湖北农学院</t>
  </si>
  <si>
    <t>草学</t>
  </si>
  <si>
    <t>北京针灸骨伤学院</t>
  </si>
  <si>
    <t>烟草</t>
  </si>
  <si>
    <t>中国新闻学院</t>
  </si>
  <si>
    <t>种子</t>
  </si>
  <si>
    <t>中国青年政治学院</t>
  </si>
  <si>
    <t>竹学</t>
  </si>
  <si>
    <t>北京青年政治学院</t>
  </si>
  <si>
    <t>植物病理学</t>
  </si>
  <si>
    <t>北京电力高等专科学校</t>
  </si>
  <si>
    <t>植物生产类其他专业</t>
  </si>
  <si>
    <t>北京医学高等专科学校</t>
  </si>
  <si>
    <t>林学</t>
  </si>
  <si>
    <t>华北航天工业学院</t>
  </si>
  <si>
    <t>森林保护</t>
  </si>
  <si>
    <t>山西财税专科学校</t>
  </si>
  <si>
    <t>经济林</t>
  </si>
  <si>
    <t>河套大学</t>
  </si>
  <si>
    <t>野生植物资源开发与利用</t>
  </si>
  <si>
    <t>沈阳工程学院</t>
  </si>
  <si>
    <t>野生动物保护与利用</t>
  </si>
  <si>
    <t>长春水利电力高等专科学校</t>
  </si>
  <si>
    <t>森林旅游</t>
  </si>
  <si>
    <t>哈尔滨投资高等专科学校</t>
  </si>
  <si>
    <t>橡胶</t>
  </si>
  <si>
    <t>上海金融高等专科学校</t>
  </si>
  <si>
    <t>林政资源管理</t>
  </si>
  <si>
    <t>南京电力高等专科学校</t>
  </si>
  <si>
    <t>森林资源类其他专业</t>
  </si>
  <si>
    <t>淮海工学院</t>
  </si>
  <si>
    <t>园林</t>
  </si>
  <si>
    <t>江苏财经高等专科学校</t>
  </si>
  <si>
    <t>风景园林</t>
  </si>
  <si>
    <t>苏州科技学院</t>
  </si>
  <si>
    <t>水土保持</t>
  </si>
  <si>
    <t>南京特殊教育职业技术学院</t>
  </si>
  <si>
    <t>沙漠治理</t>
  </si>
  <si>
    <t>宁波大学</t>
  </si>
  <si>
    <t>农业环境保护</t>
  </si>
  <si>
    <t>浙江广播电视高等专科学校</t>
  </si>
  <si>
    <t>环境保护类其他专业</t>
  </si>
  <si>
    <t>广播电影电视管理干部学院</t>
  </si>
  <si>
    <t>畜牧兽医</t>
  </si>
  <si>
    <t>华北工学院专科学校</t>
  </si>
  <si>
    <t>畜牧</t>
  </si>
  <si>
    <t>沈阳工业学院专科学院</t>
  </si>
  <si>
    <t>实验动物</t>
  </si>
  <si>
    <t>河南商业高等专科学校</t>
  </si>
  <si>
    <t>蚕学</t>
  </si>
  <si>
    <t>河南财政税务高等专科学校</t>
  </si>
  <si>
    <t>蜂学</t>
  </si>
  <si>
    <t>南阳理工学院</t>
  </si>
  <si>
    <t>动物营养与饲料加工</t>
  </si>
  <si>
    <t>武汉商业服务学院</t>
  </si>
  <si>
    <t>兽医</t>
  </si>
  <si>
    <t>茂名学院</t>
  </si>
  <si>
    <t>中兽医</t>
  </si>
  <si>
    <t>海南师范学院</t>
  </si>
  <si>
    <t>动物药学</t>
  </si>
  <si>
    <t>重庆工学院</t>
  </si>
  <si>
    <t>动物医学</t>
  </si>
  <si>
    <t>康定民族师范高等专科学校</t>
  </si>
  <si>
    <t>特种经济动物养殖</t>
  </si>
  <si>
    <t>凉山大学</t>
  </si>
  <si>
    <t>养禽与禽病防治</t>
  </si>
  <si>
    <t>黔南民族医学高等专科学校</t>
  </si>
  <si>
    <t>动物卫生检验</t>
  </si>
  <si>
    <t>西安邮电学院</t>
  </si>
  <si>
    <t>动植物检疫</t>
  </si>
  <si>
    <t>中国人民武装警察部队技术学院</t>
  </si>
  <si>
    <t>动物科学</t>
  </si>
  <si>
    <t>陕西经贸学院</t>
  </si>
  <si>
    <t>动物生产与兽医类其他专业</t>
  </si>
  <si>
    <t>山东工商学院</t>
  </si>
  <si>
    <t>淡水渔业</t>
  </si>
  <si>
    <t>内蒙古蒙文专科学校</t>
  </si>
  <si>
    <t>海水养殖</t>
  </si>
  <si>
    <t>呼和浩特职业学院</t>
  </si>
  <si>
    <t>海洋渔业</t>
  </si>
  <si>
    <t>西安工程科技学院</t>
  </si>
  <si>
    <t>特种水产养殖</t>
  </si>
  <si>
    <t>长春大学</t>
  </si>
  <si>
    <t>水产养殖与病害防治</t>
  </si>
  <si>
    <t>长春理工大学</t>
  </si>
  <si>
    <t>海洋捕劳</t>
  </si>
  <si>
    <t>贵州商业高等专科学校</t>
  </si>
  <si>
    <t>水域环境保护</t>
  </si>
  <si>
    <t>上海出版印刷高等专科学校</t>
  </si>
  <si>
    <t>水产类其他专业</t>
  </si>
  <si>
    <t>辽宁税务高等专科学校</t>
  </si>
  <si>
    <t>农业经济管理</t>
  </si>
  <si>
    <t>西安航空技术高等专科学校</t>
  </si>
  <si>
    <t>林业经济管理</t>
  </si>
  <si>
    <t>陕西工业职业技术学院</t>
  </si>
  <si>
    <t>渔业经济管理</t>
  </si>
  <si>
    <t>湖南医学高等专科学校</t>
  </si>
  <si>
    <t>渔业资源与渔政管理</t>
  </si>
  <si>
    <t>湖南广播电视大学</t>
  </si>
  <si>
    <t>自然保护区资源管理</t>
  </si>
  <si>
    <t>南华大学</t>
  </si>
  <si>
    <t>林业信息管理</t>
  </si>
  <si>
    <t>自然地理学</t>
  </si>
  <si>
    <t>湖南铁道职业技术学院</t>
  </si>
  <si>
    <t>防灾科技学院</t>
  </si>
  <si>
    <t>多种经营</t>
  </si>
  <si>
    <t>承德石油高等专科学校</t>
  </si>
  <si>
    <t>管理类其他专业</t>
  </si>
  <si>
    <t>辽宁财政高等专科学校</t>
  </si>
  <si>
    <t>农业推广</t>
  </si>
  <si>
    <t>仰恩大学</t>
  </si>
  <si>
    <t>园林植物与观赏园艺</t>
  </si>
  <si>
    <t>河南公安高等专科学校</t>
  </si>
  <si>
    <t>农业推广类其他专业</t>
  </si>
  <si>
    <t>湖北财经高等专科学校</t>
  </si>
  <si>
    <t>水产养殖</t>
  </si>
  <si>
    <t>武汉警备职业学院</t>
  </si>
  <si>
    <t>基础医学</t>
  </si>
  <si>
    <t>湖北工业大学</t>
  </si>
  <si>
    <t>免疫学</t>
  </si>
  <si>
    <t>武汉职业技术学院</t>
  </si>
  <si>
    <t>病原生物学</t>
  </si>
  <si>
    <t>湖北经济学院</t>
  </si>
  <si>
    <t>病理学与药理生理学</t>
  </si>
  <si>
    <t>重庆工商大学</t>
  </si>
  <si>
    <t>生理学</t>
  </si>
  <si>
    <t>黑龙江工程学院</t>
  </si>
  <si>
    <t>基础医学类其他专业</t>
  </si>
  <si>
    <t>合肥经济技术学院</t>
  </si>
  <si>
    <t>预防医学</t>
  </si>
  <si>
    <t>兰州工业高等专科学校</t>
  </si>
  <si>
    <t>环境医学</t>
  </si>
  <si>
    <t>海南医学院</t>
  </si>
  <si>
    <t>卫生检验</t>
  </si>
  <si>
    <t>中国金融学院</t>
  </si>
  <si>
    <t>营养与食品卫生</t>
  </si>
  <si>
    <t>新疆维吾尔医学专科学校</t>
  </si>
  <si>
    <t>妇幼卫生</t>
  </si>
  <si>
    <t>东莞理工学院</t>
  </si>
  <si>
    <t>皮肤病与性病学</t>
  </si>
  <si>
    <t>邢台职业技术学院</t>
  </si>
  <si>
    <t>临床检验诊断学</t>
  </si>
  <si>
    <t>山东财政学院</t>
  </si>
  <si>
    <t>妇产科学</t>
  </si>
  <si>
    <t>长春医学高等专科学校</t>
  </si>
  <si>
    <t>眼科学</t>
  </si>
  <si>
    <t>北华大学</t>
  </si>
  <si>
    <t>肿瘤学</t>
  </si>
  <si>
    <t>桂林航天工业高等专科学校</t>
  </si>
  <si>
    <t>医学营养</t>
  </si>
  <si>
    <t>西安电力高等专科学校</t>
  </si>
  <si>
    <t>预防兽医学</t>
  </si>
  <si>
    <t>山东电力高等专科学校</t>
  </si>
  <si>
    <t>临床</t>
  </si>
  <si>
    <t>郑州电力高等专科学校</t>
  </si>
  <si>
    <t>心血管内科</t>
  </si>
  <si>
    <t>重庆石油高等专科学校</t>
  </si>
  <si>
    <t>内科学内分泌</t>
  </si>
  <si>
    <t>鸡西煤炭医学高等专科学校</t>
  </si>
  <si>
    <t>内科</t>
  </si>
  <si>
    <t>首钢工学院</t>
  </si>
  <si>
    <t>消化内科</t>
  </si>
  <si>
    <t>河北经贸大学</t>
  </si>
  <si>
    <t>内科学</t>
  </si>
  <si>
    <t>民办杉达学院</t>
  </si>
  <si>
    <t>普外科学</t>
  </si>
  <si>
    <t>黄河科技大学</t>
  </si>
  <si>
    <t>骨科</t>
  </si>
  <si>
    <r>
      <t xml:space="preserve">         3</t>
    </r>
    <r>
      <rPr>
        <b/>
        <sz val="12"/>
        <color indexed="10"/>
        <rFont val="宋体"/>
        <family val="0"/>
      </rPr>
      <t>、</t>
    </r>
    <r>
      <rPr>
        <b/>
        <sz val="12"/>
        <color indexed="10"/>
        <rFont val="Times New Roman"/>
        <family val="1"/>
      </rPr>
      <t xml:space="preserve">   “</t>
    </r>
    <r>
      <rPr>
        <b/>
        <sz val="12"/>
        <color indexed="10"/>
        <rFont val="宋体"/>
        <family val="0"/>
      </rPr>
      <t>生源地”是指入大学前的户口所在地；原户口所在地址及派出所等，如果户口在学校就填学校的地址，如果是在原籍地就填原籍地址</t>
    </r>
  </si>
  <si>
    <t>武陵高等专科学校</t>
  </si>
  <si>
    <t>临床骨科学</t>
  </si>
  <si>
    <t>郴州医学高等专科学校</t>
  </si>
  <si>
    <t>预防医学类其他专业</t>
  </si>
  <si>
    <t>桂林旅游高等专科学校</t>
  </si>
  <si>
    <t>临床医学</t>
  </si>
  <si>
    <t>梧州师范高等专科学校</t>
  </si>
  <si>
    <t>儿科医学</t>
  </si>
  <si>
    <t>自贡高等专科学校</t>
  </si>
  <si>
    <t>精神病学与精神卫生</t>
  </si>
  <si>
    <t>陕西医学高等专科学校</t>
  </si>
  <si>
    <t>放射医学</t>
  </si>
  <si>
    <t>民办四川天一学院</t>
  </si>
  <si>
    <t>医学影像学</t>
  </si>
  <si>
    <t>民办浙江树人学院</t>
  </si>
  <si>
    <t>医学检验</t>
  </si>
  <si>
    <t>九江学院</t>
  </si>
  <si>
    <t>医学营养学</t>
  </si>
  <si>
    <t>广东工业大学</t>
  </si>
  <si>
    <t>麻醉学</t>
  </si>
  <si>
    <t>广东外语外贸大学</t>
  </si>
  <si>
    <t>学校医学</t>
  </si>
  <si>
    <t>佛山科学技术学院</t>
  </si>
  <si>
    <t>计划生育医学</t>
  </si>
  <si>
    <t>重庆电力高等专科学校</t>
  </si>
  <si>
    <t>医学影像</t>
  </si>
  <si>
    <t>广东教育学院</t>
  </si>
  <si>
    <t>医学实验技术</t>
  </si>
  <si>
    <t>培正商学院</t>
  </si>
  <si>
    <t>医学工程技术</t>
  </si>
  <si>
    <t>广东省财贸管理干部学院</t>
  </si>
  <si>
    <t>临床医学医学技术其他专业</t>
  </si>
  <si>
    <t>广州市财贸管理干部学院</t>
  </si>
  <si>
    <t>口腔医学</t>
  </si>
  <si>
    <t>广东省科技管理干部学院</t>
  </si>
  <si>
    <t>口腔防治</t>
  </si>
  <si>
    <t>广州民航职业技术学院</t>
  </si>
  <si>
    <t>口腔修复</t>
  </si>
  <si>
    <t>白云职业技术学院</t>
  </si>
  <si>
    <t>口腔技工工艺</t>
  </si>
  <si>
    <t>顺德职业技术学院</t>
  </si>
  <si>
    <t>口腔医学类其他专业</t>
  </si>
  <si>
    <t>广东轻工职业技术学院</t>
  </si>
  <si>
    <t>中医学</t>
  </si>
  <si>
    <t>广东交通职业技术学院</t>
  </si>
  <si>
    <t>中医五官科学</t>
  </si>
  <si>
    <t>广东水利电力职业技术学院</t>
  </si>
  <si>
    <t>中医骨伤科学</t>
  </si>
  <si>
    <t>广东松山职业技术学院</t>
  </si>
  <si>
    <t>中医外科学</t>
  </si>
  <si>
    <t>佛山职业技术学院</t>
  </si>
  <si>
    <t>中医养生康复学</t>
  </si>
  <si>
    <t>广东农工商职业技术学院</t>
  </si>
  <si>
    <t>针灸学</t>
  </si>
  <si>
    <t>广州铁路职业技术学院</t>
  </si>
  <si>
    <t>推拿学</t>
  </si>
  <si>
    <t>民办潮汕职业技术学院</t>
  </si>
  <si>
    <t>中医文献学</t>
  </si>
  <si>
    <t>民办新安职业技术学院</t>
  </si>
  <si>
    <t>蒙医学</t>
  </si>
  <si>
    <t>广东省广播电视大学</t>
  </si>
  <si>
    <t>藏医学</t>
  </si>
  <si>
    <t>广州市广播电视大学</t>
  </si>
  <si>
    <t>中医骨伤</t>
  </si>
  <si>
    <t>第一军医大学</t>
  </si>
  <si>
    <t>针灸推拿</t>
  </si>
  <si>
    <t>海军广州舰艇学院</t>
  </si>
  <si>
    <t>维医学</t>
  </si>
  <si>
    <t>解放军广州通信学院</t>
  </si>
  <si>
    <t>中医儿科学</t>
  </si>
  <si>
    <t>汕头职业技术学院</t>
  </si>
  <si>
    <t>中医临床</t>
  </si>
  <si>
    <t>番禺职业技术学院</t>
  </si>
  <si>
    <t>中医妇科</t>
  </si>
  <si>
    <t>湛江教育学院</t>
  </si>
  <si>
    <t>中医内科学</t>
  </si>
  <si>
    <t>广东行政学院</t>
  </si>
  <si>
    <t>中医学类其他专业</t>
  </si>
  <si>
    <t>广州市乡镇企业管理干部学院</t>
  </si>
  <si>
    <t>法医学</t>
  </si>
  <si>
    <t>广东岭南职业技术学院</t>
  </si>
  <si>
    <t>中西医结合临床</t>
  </si>
  <si>
    <t>北大附中广州实验学校</t>
  </si>
  <si>
    <t>法医学类其他专业</t>
  </si>
  <si>
    <t>广东省外语艺术职业学院</t>
  </si>
  <si>
    <t>护理学</t>
  </si>
  <si>
    <t>广东省科技干部学院</t>
  </si>
  <si>
    <t>生药学</t>
  </si>
  <si>
    <t>广东省农业管理干部学院</t>
  </si>
  <si>
    <t>中医护理</t>
  </si>
  <si>
    <t>广东省经济管理干部学院</t>
  </si>
  <si>
    <t>护理学类其他专业</t>
  </si>
  <si>
    <t>佛山科技学院</t>
  </si>
  <si>
    <t>药学</t>
  </si>
  <si>
    <t>河南科技大学</t>
  </si>
  <si>
    <t>药物化学</t>
  </si>
  <si>
    <t>广州市经济管理干部学院</t>
  </si>
  <si>
    <t>药物分析</t>
  </si>
  <si>
    <t>广西公安管理干部学院</t>
  </si>
  <si>
    <t>药理学</t>
  </si>
  <si>
    <t>桂林电子工程学院</t>
  </si>
  <si>
    <t>临床药学</t>
  </si>
  <si>
    <t>中央司法警官学院</t>
  </si>
  <si>
    <t>中药学</t>
  </si>
  <si>
    <t>大连民族学院</t>
  </si>
  <si>
    <t>中药检定</t>
  </si>
  <si>
    <t>上海铁道大学</t>
  </si>
  <si>
    <t>中药药理学</t>
  </si>
  <si>
    <t>武汉冶金科技大学</t>
  </si>
  <si>
    <t>中药资源</t>
  </si>
  <si>
    <t>济南大学</t>
  </si>
  <si>
    <t>药品检验</t>
  </si>
  <si>
    <t>装甲兵工程学院</t>
  </si>
  <si>
    <t>药学类其他专业</t>
  </si>
  <si>
    <t>防化指挥工程学院</t>
  </si>
  <si>
    <t>卫生事业管理</t>
  </si>
  <si>
    <t>解放军艺术学院</t>
  </si>
  <si>
    <t>嘉兴学院</t>
  </si>
  <si>
    <t>国防科工委指挥技术学院</t>
  </si>
  <si>
    <t>信息管理与信息系统</t>
  </si>
  <si>
    <t>运输工程学院</t>
  </si>
  <si>
    <t>海军后勤学院</t>
  </si>
  <si>
    <t>管理科学与工程类新专业</t>
  </si>
  <si>
    <t>陆军参谋学院</t>
  </si>
  <si>
    <t>财务管理</t>
  </si>
  <si>
    <t>装甲兵指挥学院</t>
  </si>
  <si>
    <t>电子商务</t>
  </si>
  <si>
    <t>军械工程学院</t>
  </si>
  <si>
    <t>公共事业管理</t>
  </si>
  <si>
    <t>石家庄陆军学院</t>
  </si>
  <si>
    <t>土地资源管理</t>
  </si>
  <si>
    <t>石家庄医学高等专科学校</t>
  </si>
  <si>
    <t>农林经济管理</t>
  </si>
  <si>
    <t>解放军炮兵指挥学院</t>
  </si>
  <si>
    <t>作战指挥学</t>
  </si>
  <si>
    <t>张家口通信学院</t>
  </si>
  <si>
    <t>密码学</t>
  </si>
  <si>
    <t>解放军廊坊陆军导弹学院</t>
  </si>
  <si>
    <t>自动化指挥步兵</t>
  </si>
  <si>
    <t>解放军沈阳炮兵学院</t>
  </si>
  <si>
    <t>技术经济及管理</t>
  </si>
  <si>
    <t>海军大连舰艇学院</t>
  </si>
  <si>
    <t>教育经济与管理</t>
  </si>
  <si>
    <t>海军政治学院</t>
  </si>
  <si>
    <t>社会保障</t>
  </si>
  <si>
    <t>大连陆军学院</t>
  </si>
  <si>
    <t>出版发行学</t>
  </si>
  <si>
    <t>海 军飞行学院</t>
  </si>
  <si>
    <t>华中科技大学武昌分校</t>
  </si>
  <si>
    <t>装甲兵技术学校</t>
  </si>
  <si>
    <t>江苏教育学院</t>
  </si>
  <si>
    <t>解放军农牧大学</t>
  </si>
  <si>
    <t>东方电气管理学院</t>
  </si>
  <si>
    <t>空军第二航空学院</t>
  </si>
  <si>
    <t>铁道电气化</t>
  </si>
  <si>
    <t>第二军医大学</t>
  </si>
  <si>
    <t>空军政治学院</t>
  </si>
  <si>
    <t>解放军国际关系学院</t>
  </si>
  <si>
    <t>通信工程学院</t>
  </si>
  <si>
    <t>工程兵工程学院</t>
  </si>
  <si>
    <t>解放军南京炮兵学院</t>
  </si>
  <si>
    <t>南京炮兵学院</t>
  </si>
  <si>
    <t>海军电子工程学院</t>
  </si>
  <si>
    <t>海军医学高等专科学校</t>
  </si>
  <si>
    <t>空军气象学院</t>
  </si>
  <si>
    <t>解放军陆军船艇学院</t>
  </si>
  <si>
    <t>工程兵指挥学院</t>
  </si>
  <si>
    <t>徐州空军学院</t>
  </si>
  <si>
    <t>电子工程学院</t>
  </si>
  <si>
    <t>合肥炮兵学院</t>
  </si>
  <si>
    <t>蚌埠坦克学院</t>
  </si>
  <si>
    <t>汽车管理学院</t>
  </si>
  <si>
    <t>解放军医学高等专科学校</t>
  </si>
  <si>
    <t>北邮福州分校</t>
  </si>
  <si>
    <t>济南陆军学院</t>
  </si>
  <si>
    <t>济南医学高等专科学校</t>
  </si>
  <si>
    <t>海军航空工程学院</t>
  </si>
  <si>
    <t>海军潜艇学院</t>
  </si>
  <si>
    <t>海军航空技术学院</t>
  </si>
  <si>
    <t>信息工程学院</t>
  </si>
  <si>
    <t>电子技术学院</t>
  </si>
  <si>
    <t>测绘学院</t>
  </si>
  <si>
    <t>郑州高炮学院</t>
  </si>
  <si>
    <t>空军第一航空学院</t>
  </si>
  <si>
    <t>外国语学院</t>
  </si>
  <si>
    <t>解放军通信指挥学院</t>
  </si>
  <si>
    <t>解放军军事经济学院</t>
  </si>
  <si>
    <t>广东培正学院</t>
  </si>
  <si>
    <t>空军雷达学院</t>
  </si>
  <si>
    <t>第二炮兵指挥学院</t>
  </si>
  <si>
    <t>长沙炮兵学院</t>
  </si>
  <si>
    <t>长沙工程兵学院</t>
  </si>
  <si>
    <t>长沙政治学院</t>
  </si>
  <si>
    <t>国防科技大学</t>
  </si>
  <si>
    <t>体育学院</t>
  </si>
  <si>
    <t>空军高炮学院</t>
  </si>
  <si>
    <t>桂林陆军学院</t>
  </si>
  <si>
    <t>重庆通信学院</t>
  </si>
  <si>
    <t>后勤工程学院</t>
  </si>
  <si>
    <t>第三军医大学</t>
  </si>
  <si>
    <t>昆明陆军学院</t>
  </si>
  <si>
    <t>西安通信学院</t>
  </si>
  <si>
    <t>西安政治学院</t>
  </si>
  <si>
    <t>第四军医大学</t>
  </si>
  <si>
    <t>空军工程学院</t>
  </si>
  <si>
    <t>空军导弹学院</t>
  </si>
  <si>
    <t>空军电讯工程学院</t>
  </si>
  <si>
    <t>第二炮兵工程学院</t>
  </si>
  <si>
    <t>西安陆军学院</t>
  </si>
  <si>
    <t>解放军后勤工程学院</t>
  </si>
  <si>
    <t>南方医科大学</t>
  </si>
  <si>
    <t>怀化医学高等专科学校</t>
  </si>
  <si>
    <t>安徽警官职业学院</t>
  </si>
  <si>
    <t>云南国土资源职业学院</t>
  </si>
  <si>
    <t>襄樊职业技术学院</t>
  </si>
  <si>
    <t>中国人民解放军蚌埠坦克学院</t>
  </si>
  <si>
    <t>河北政法职业学院</t>
  </si>
  <si>
    <t>广东科学技术职业学院</t>
  </si>
  <si>
    <t>广东行政职业学院</t>
  </si>
  <si>
    <t>重庆电子科技职业学院</t>
  </si>
  <si>
    <t>西安外事学院</t>
  </si>
  <si>
    <t>天津机电职业技术学院</t>
  </si>
  <si>
    <t>广东纺织职业技术学院</t>
  </si>
  <si>
    <t>湖南环境生物职业技术学院</t>
  </si>
  <si>
    <t>南海东软信息技术职业学院</t>
  </si>
  <si>
    <t>广东机电职业技术学院</t>
  </si>
  <si>
    <t>重庆社会工作职业学院</t>
  </si>
  <si>
    <t>重庆工程职业技术学院</t>
  </si>
  <si>
    <t>汕尾职业技术学院</t>
  </si>
  <si>
    <t>阳江职业技术学院</t>
  </si>
  <si>
    <t>河源职业技术学院</t>
  </si>
  <si>
    <t>南昌理工学院</t>
  </si>
  <si>
    <t>江苏畜牧兽医职业技术学院</t>
  </si>
  <si>
    <t>大连东软信息技术职业学院</t>
  </si>
  <si>
    <t>山东力明科技职业学院（山东中西医结合大学）</t>
  </si>
  <si>
    <t>河北远东职业技术学院</t>
  </si>
  <si>
    <t>江西旅游商贸职业学院</t>
  </si>
  <si>
    <t>揭阳职业技术学院</t>
  </si>
  <si>
    <t>清远职业技术学院</t>
  </si>
  <si>
    <t>广东工贸职业技术学院</t>
  </si>
  <si>
    <t>广东亚视演艺职业学院</t>
  </si>
  <si>
    <t>湖北水利水电职业技术学院</t>
  </si>
  <si>
    <t>湖北开放职业学院</t>
  </si>
  <si>
    <t>中央司法警官教育学院</t>
  </si>
  <si>
    <t>池州职业技术学院</t>
  </si>
  <si>
    <t>中国防卫科技学院</t>
  </si>
  <si>
    <t>青岛远洋船员学院</t>
  </si>
  <si>
    <t>武警工程学院</t>
  </si>
  <si>
    <t>空军工程大学</t>
  </si>
  <si>
    <t>北京师范大学珠海分校</t>
  </si>
  <si>
    <t>广西警官高等专科学校</t>
  </si>
  <si>
    <t>广东文艺职业学院</t>
  </si>
  <si>
    <t>广州工程技术职业学</t>
  </si>
  <si>
    <t>江门职业技术学院</t>
  </si>
  <si>
    <t>广州工商职业技术学院</t>
  </si>
  <si>
    <t>广州南洋理工职业学院</t>
  </si>
  <si>
    <t>广州城市职业学院</t>
  </si>
  <si>
    <t>广东工程职业技术学院</t>
  </si>
  <si>
    <t>株洲职业技术学</t>
  </si>
  <si>
    <t>郑州铁路职业技术学院</t>
  </si>
  <si>
    <t>南京人口管理干部学院</t>
  </si>
  <si>
    <t>中共中央党校函授学院</t>
  </si>
  <si>
    <t>武汉船舶职业技术学院</t>
  </si>
  <si>
    <t>武汉工业学院</t>
  </si>
  <si>
    <t>江西财经职业学院</t>
  </si>
  <si>
    <t>广州侨光财经专修学院</t>
  </si>
  <si>
    <t>武汉信息传播职业技术学院</t>
  </si>
  <si>
    <t>广东邮电职业技术学院</t>
  </si>
  <si>
    <t>重庆职业技术学院</t>
  </si>
  <si>
    <t>武汉市广播电视大学</t>
  </si>
  <si>
    <t>中共天津市委党校（天津行政学院）</t>
  </si>
  <si>
    <t>张家口教育学院</t>
  </si>
  <si>
    <t>哈尔滨航空职工大学</t>
  </si>
  <si>
    <t>黑龙江省教育学院</t>
  </si>
  <si>
    <t>安徽教育学院</t>
  </si>
  <si>
    <t>洛阳市职工科学技术学院</t>
  </si>
  <si>
    <t>河南教育学院</t>
  </si>
  <si>
    <t>武汉冶金安全技术职工大学</t>
  </si>
  <si>
    <t>湖北教育学院</t>
  </si>
  <si>
    <t>咸宁教育学院</t>
  </si>
  <si>
    <t>株洲市职工大学</t>
  </si>
  <si>
    <t>衡阳有色冶金职工大学</t>
  </si>
  <si>
    <t>汕头市职工业余大学</t>
  </si>
  <si>
    <t>重庆冶金成人学院</t>
  </si>
  <si>
    <t>新疆职业大学</t>
  </si>
  <si>
    <t>中央广播电视大学</t>
  </si>
  <si>
    <t>山西省广播电视大学</t>
  </si>
  <si>
    <t>辽宁广播电视大学</t>
  </si>
  <si>
    <t>安徽农业管理干部学院</t>
  </si>
  <si>
    <t>江西广播电视大学</t>
  </si>
  <si>
    <t>湖北省广播电视大学</t>
  </si>
  <si>
    <t>广东社会科学大学</t>
  </si>
  <si>
    <t>广东青年管理干部学院</t>
  </si>
  <si>
    <t>广西壮族自治区广播电视大学</t>
  </si>
  <si>
    <t>四川广播电视大学</t>
  </si>
  <si>
    <t>陕西省广播电视大学</t>
  </si>
  <si>
    <t>甘肃省广播电视大学</t>
  </si>
  <si>
    <t>安徽广播电视大学</t>
  </si>
  <si>
    <t>中国纺织政治函授学院</t>
  </si>
  <si>
    <t>湖南有色金属职工大学</t>
  </si>
  <si>
    <t>武汉冶金管理干部学院</t>
  </si>
  <si>
    <t>重庆市广播电视大学</t>
  </si>
  <si>
    <t>哈尔滨市广播电视大学</t>
  </si>
  <si>
    <t>茂名广播电视大学</t>
  </si>
  <si>
    <t>中共中央党校</t>
  </si>
  <si>
    <t>中国科学技术大学研究生院（北京)</t>
  </si>
  <si>
    <t>中科院数学与系统科学研究院</t>
  </si>
  <si>
    <t>中科院应用数学研究所</t>
  </si>
  <si>
    <t>中科院武汉数学物理研究所</t>
  </si>
  <si>
    <t>武汉岩土力学研究所</t>
  </si>
  <si>
    <t>中科院系统科学研究所</t>
  </si>
  <si>
    <t>中科院力学研究所</t>
  </si>
  <si>
    <t>中科院物理研究所</t>
  </si>
  <si>
    <t>中科院高能物理研究所</t>
  </si>
  <si>
    <t>中科院声学研究所</t>
  </si>
  <si>
    <t>中科院低温技术实验中心</t>
  </si>
  <si>
    <t>中科院理论物理研究所</t>
  </si>
  <si>
    <t>中科院长春物理研究所</t>
  </si>
  <si>
    <t>中科院上海原子核研究所</t>
  </si>
  <si>
    <t>中科院等离子体物理研究所</t>
  </si>
  <si>
    <t>中科院固体物理研究所</t>
  </si>
  <si>
    <t>中科院近代物理研究所</t>
  </si>
  <si>
    <t>中科院成都数学物理科研室</t>
  </si>
  <si>
    <t>中科院武汉物理研究所</t>
  </si>
  <si>
    <t>中科院紫金山天文台</t>
  </si>
  <si>
    <t>中科院上海天文台</t>
  </si>
  <si>
    <t>中科院云南天文台</t>
  </si>
  <si>
    <t>中科院陕西天文台</t>
  </si>
  <si>
    <t>中科院北京天文台</t>
  </si>
  <si>
    <t>中科院声学所东海站</t>
  </si>
  <si>
    <t>中科院渗流流体力学研究所</t>
  </si>
  <si>
    <t>中科院新疆物理研究所</t>
  </si>
  <si>
    <t>中科院自然科学史研究所</t>
  </si>
  <si>
    <t>中科院化学研究所</t>
  </si>
  <si>
    <t>中科院广州化学研究所</t>
  </si>
  <si>
    <t>中科院新疆化学研究所</t>
  </si>
  <si>
    <t>中科院上海有机化学研究所</t>
  </si>
  <si>
    <t>中科院成都有机化学研究所</t>
  </si>
  <si>
    <t>中科院长春应用化学研究所</t>
  </si>
  <si>
    <t>中科院大连化学物理研究所</t>
  </si>
  <si>
    <t>中科院兰州化学物理研究所</t>
  </si>
  <si>
    <t>中科院上海硅酸盐研究所</t>
  </si>
  <si>
    <t>中科院化工冶金研究所</t>
  </si>
  <si>
    <t>中科院生态环境研究中心</t>
  </si>
  <si>
    <t>中科院山西煤炭化学研究所</t>
  </si>
  <si>
    <t>中科院感光化学研究所</t>
  </si>
  <si>
    <t>中科院福建物质结构研究所</t>
  </si>
  <si>
    <t>中科院盐湖研究所（西安二部）</t>
  </si>
  <si>
    <t>中科院地质研究所</t>
  </si>
  <si>
    <t>中科院兰州地质研究所</t>
  </si>
  <si>
    <t>中科院古脊椎动物与古人类研究</t>
  </si>
  <si>
    <t>中科院南京地质古生物研究所</t>
  </si>
  <si>
    <t>中科院地球物理研究所</t>
  </si>
  <si>
    <t>中科院测量与地球物理研究所</t>
  </si>
  <si>
    <t>中科院大气物理研究所</t>
  </si>
  <si>
    <t>中科院兰州高原大气物理研究所</t>
  </si>
  <si>
    <t>中科院地理研究所</t>
  </si>
  <si>
    <t>中科院南京地理研究所</t>
  </si>
  <si>
    <t>中科院长春地理研究所</t>
  </si>
  <si>
    <t>中科院成都地理研究所</t>
  </si>
  <si>
    <t>中科院新疆地理研究所</t>
  </si>
  <si>
    <t>中科院地球化学研究所</t>
  </si>
  <si>
    <t>中科院长沙大地构造研究所</t>
  </si>
  <si>
    <t>中科院兰州冰川冻土研究所</t>
  </si>
  <si>
    <t>中科院海洋研究所</t>
  </si>
  <si>
    <t>中科院南海海洋研究所</t>
  </si>
  <si>
    <t>中科院遥感应用研究所</t>
  </si>
  <si>
    <t>中科院兰州沙漠研究所</t>
  </si>
  <si>
    <t>中科院自然资源综合考察委员会</t>
  </si>
  <si>
    <t>中科院空间科学与应用研究中心</t>
  </si>
  <si>
    <t>中科院遥感卫星地面研究站</t>
  </si>
  <si>
    <t>中科院成都山地灾害与环境研究</t>
  </si>
  <si>
    <t>中国科学院上海生命科学研究院</t>
  </si>
  <si>
    <t>中科院新疆生物土壤沙漠研究所</t>
  </si>
  <si>
    <t>中科院动物研究所</t>
  </si>
  <si>
    <t>中科院昆明动物研究所</t>
  </si>
  <si>
    <t>中科院植物研究所</t>
  </si>
  <si>
    <t>中科院昆明植物研究所</t>
  </si>
  <si>
    <t>中科院华南植物研究所</t>
  </si>
  <si>
    <t>中科院武汉植物研究所</t>
  </si>
  <si>
    <t>中科院成都生物研究所</t>
  </si>
  <si>
    <t>中科院上海昆虫研究所</t>
  </si>
  <si>
    <t>中科院生物物理研究所</t>
  </si>
  <si>
    <t>中科院微生物研究所</t>
  </si>
  <si>
    <t>中科院上海细胞生物学研究所</t>
  </si>
  <si>
    <t>中科院上海生理研究所</t>
  </si>
  <si>
    <t>中科院上海生物化学研究所</t>
  </si>
  <si>
    <t>中科院上海植物生理研究所</t>
  </si>
  <si>
    <t>中科院上海脑研究所</t>
  </si>
  <si>
    <t>中科院水生生物研究所</t>
  </si>
  <si>
    <t>中科院发育生物学研究所</t>
  </si>
  <si>
    <t>中科院遗传研究所</t>
  </si>
  <si>
    <t>中科院西北高原生物研究所</t>
  </si>
  <si>
    <t>中科院上海药物研究所</t>
  </si>
  <si>
    <t>中科院武汉病毒研究所</t>
  </si>
  <si>
    <t>中科院心理研究所</t>
  </si>
  <si>
    <t>中科院南京土壤研究所</t>
  </si>
  <si>
    <t>中科院沈阳应用生态研究所</t>
  </si>
  <si>
    <t>中科院西双版纳热带植物园</t>
  </si>
  <si>
    <t>中科院西北水土保持研究所</t>
  </si>
  <si>
    <t>中科院计算技术研究所</t>
  </si>
  <si>
    <t>中科院沈阳计算技术研究所</t>
  </si>
  <si>
    <t>中科院计算中心</t>
  </si>
  <si>
    <t>中科院工程热物理研究所</t>
  </si>
  <si>
    <t>中科院半导体研究所</t>
  </si>
  <si>
    <t>中科院电子学研究所</t>
  </si>
  <si>
    <t>中科院上海冶金研究所</t>
  </si>
  <si>
    <t>中国科学院长春光机所</t>
  </si>
  <si>
    <t>中科院上海光学精密机械研究所</t>
  </si>
  <si>
    <t>中科院安徽光学精密机械研究所</t>
  </si>
  <si>
    <t>中科院西安光学精密机械研究所</t>
  </si>
  <si>
    <t>中科院上海技术物理研究所</t>
  </si>
  <si>
    <t>中科院金属研究所</t>
  </si>
  <si>
    <t>中科院金属腐蚀与防护研究所</t>
  </si>
  <si>
    <t>中科院自动化研究所</t>
  </si>
  <si>
    <t>中科院沈阳自动化研究所</t>
  </si>
  <si>
    <t>中科院电工研究所</t>
  </si>
  <si>
    <t>中科院广州能源研究所</t>
  </si>
  <si>
    <t>中科院软件研究所</t>
  </si>
  <si>
    <t>中科院光电技术研究所</t>
  </si>
  <si>
    <t>中科院北京科学仪器研制中心</t>
  </si>
  <si>
    <t>中科院成都计算机应用研究所</t>
  </si>
  <si>
    <t>中科院文献情报中心</t>
  </si>
  <si>
    <t>中科院石家庄农业现代化研究所</t>
  </si>
  <si>
    <t>中科院合肥智能机械研究所</t>
  </si>
  <si>
    <t>中科院西安黄土与第四纪地质室</t>
  </si>
  <si>
    <t>中科院微电子研究中心</t>
  </si>
  <si>
    <t>中科院计算机网络信息中心</t>
  </si>
  <si>
    <t>中科院上海生物工程研究中心</t>
  </si>
  <si>
    <t>中国科学院亚热带农业生态研究所</t>
  </si>
  <si>
    <t>中科院南京天文仪器研制中心</t>
  </si>
  <si>
    <t>中科院政策与管理科学研究所</t>
  </si>
  <si>
    <t>中科院广州地球化学研究所</t>
  </si>
  <si>
    <t>中科院长沙农业现代化研究所</t>
  </si>
  <si>
    <t>中科院研究生院</t>
  </si>
  <si>
    <t>中国社会科学院研究生院</t>
  </si>
  <si>
    <t>中国科学技术情报研究所</t>
  </si>
  <si>
    <t>中国现代国际关系研究所</t>
  </si>
  <si>
    <t>财政部财政科学研究所</t>
  </si>
  <si>
    <t>中国人民银行金融研究所</t>
  </si>
  <si>
    <t>国际贸易研究所</t>
  </si>
  <si>
    <t>中国农业科学院</t>
  </si>
  <si>
    <t>农科院柑桔研究所</t>
  </si>
  <si>
    <t>农科院兴城果树研究所</t>
  </si>
  <si>
    <t>农科院郑州果树研究所</t>
  </si>
  <si>
    <t>中国兽医药品监查所</t>
  </si>
  <si>
    <t>中国林业科学研究院</t>
  </si>
  <si>
    <t>水利水电科学研究院</t>
  </si>
  <si>
    <t>电力科学研究院</t>
  </si>
  <si>
    <t>电力部南京自动化研究所</t>
  </si>
  <si>
    <t>电力部西安热工研究所</t>
  </si>
  <si>
    <t>长江科学院</t>
  </si>
  <si>
    <t>南京水利科学研究院</t>
  </si>
  <si>
    <t>中国建筑科学研究院</t>
  </si>
  <si>
    <t>中国城市规化设计院</t>
  </si>
  <si>
    <t>中国建筑技术发展研究院</t>
  </si>
  <si>
    <t>中国环境科学研究院</t>
  </si>
  <si>
    <t>中国地质科学院</t>
  </si>
  <si>
    <t>地球物理地球化学勘查研究所</t>
  </si>
  <si>
    <t>冶金局钢铁研究总院</t>
  </si>
  <si>
    <t>冶金局建筑研究总院</t>
  </si>
  <si>
    <t>冶金局长沙矿冶研究院</t>
  </si>
  <si>
    <t>冶金局马鞍山矿山研究院</t>
  </si>
  <si>
    <t>冶金局自动化研究院</t>
  </si>
  <si>
    <t>冶金局洛阳耐火材料研究所</t>
  </si>
  <si>
    <t>冶金局鞍山热能研究所</t>
  </si>
  <si>
    <t>冶金局天津地质研究院</t>
  </si>
  <si>
    <t>冶金局安全环保研究院</t>
  </si>
  <si>
    <t>机械科学研究院</t>
  </si>
  <si>
    <t>机械工业自动化研究所</t>
  </si>
  <si>
    <t>北京机电研究所</t>
  </si>
  <si>
    <t>北京标准化研究所</t>
  </si>
  <si>
    <t>沈阳铸造研究所</t>
  </si>
  <si>
    <t>哈尔滨焊接研究所</t>
  </si>
  <si>
    <t>上海材料研究所</t>
  </si>
  <si>
    <t>郑州机械研究所</t>
  </si>
  <si>
    <t>武汉材料保护研究所</t>
  </si>
  <si>
    <t>中国农业机械化科研院</t>
  </si>
  <si>
    <t>北京机床研究所</t>
  </si>
  <si>
    <t>上海发电设备成套设计研究所</t>
  </si>
  <si>
    <t>上海内燃机研究所</t>
  </si>
  <si>
    <t>中国原子能科学研究院</t>
  </si>
  <si>
    <t>中国核动力研究设计院</t>
  </si>
  <si>
    <t>北京核工程研究设计院</t>
  </si>
  <si>
    <t>理化工程研究院</t>
  </si>
  <si>
    <t>上海核工程研究设计院</t>
  </si>
  <si>
    <t>北京地质研究院</t>
  </si>
  <si>
    <t>北京化工冶金研究院</t>
  </si>
  <si>
    <t>中国辐射防护研究院</t>
  </si>
  <si>
    <t>西南物理研究院</t>
  </si>
  <si>
    <t>应用电子学研究所</t>
  </si>
  <si>
    <t>流体物理研究所</t>
  </si>
  <si>
    <t>核物理与化学研究所</t>
  </si>
  <si>
    <t>电子工程研究所</t>
  </si>
  <si>
    <t>应用物理与计算数学研究所</t>
  </si>
  <si>
    <t>四川材料工艺研究所</t>
  </si>
  <si>
    <t>中国工程物理研究院计算机应用</t>
  </si>
  <si>
    <t>中国工程物理研究院北京研究生</t>
  </si>
  <si>
    <t>航空工业总公司303所</t>
  </si>
  <si>
    <t>航空工业总公司601所</t>
  </si>
  <si>
    <t>航空工业总公司603所</t>
  </si>
  <si>
    <t>航空工业总公司606所</t>
  </si>
  <si>
    <t>航空工业总公司611所</t>
  </si>
  <si>
    <t>航空工业总公司014中心</t>
  </si>
  <si>
    <t>航空工业总公司613所</t>
  </si>
  <si>
    <t>航空工业总公司623所</t>
  </si>
  <si>
    <t>航空工业总公司624所</t>
  </si>
  <si>
    <t>航空工业总公司飞行试验研究院</t>
  </si>
  <si>
    <t>航空工业总公司631所</t>
  </si>
  <si>
    <t>航空工业总公司621所</t>
  </si>
  <si>
    <t>航空工业总公司625所</t>
  </si>
  <si>
    <t>航空工业总公司规划设计研究院</t>
  </si>
  <si>
    <t>航空工业总公司608所</t>
  </si>
  <si>
    <t>航空工业总公司609所</t>
  </si>
  <si>
    <t>航空工业总公司627所</t>
  </si>
  <si>
    <t>航空工业总公司626所</t>
  </si>
  <si>
    <t>航空工业总公司628所</t>
  </si>
  <si>
    <t>航空工业总公司304所</t>
  </si>
  <si>
    <t>航空工业总公司618所</t>
  </si>
  <si>
    <t>航空工业总公司640所</t>
  </si>
  <si>
    <t>计算机系统工程研究所</t>
  </si>
  <si>
    <t>华北计算技术研究所</t>
  </si>
  <si>
    <t>北京真空电子技术研究所</t>
  </si>
  <si>
    <t>河北半导体研究所</t>
  </si>
  <si>
    <t>南京电子工程研究中心</t>
  </si>
  <si>
    <t>中国电波传播研究所</t>
  </si>
  <si>
    <t>南京电子器件研究所</t>
  </si>
  <si>
    <t>四川通信研究所（30所）</t>
  </si>
  <si>
    <t>华东计算技术研究所</t>
  </si>
  <si>
    <t>通信测控技术研究所</t>
  </si>
  <si>
    <t>华北光电技术研究所</t>
  </si>
  <si>
    <t>西安近代化学研究所（204所）</t>
  </si>
  <si>
    <t>内蒙古金属材料研究所（52所）</t>
  </si>
  <si>
    <t>西安应用光学研究所（205所）</t>
  </si>
  <si>
    <t>昆明物理研究所（211所）</t>
  </si>
  <si>
    <t>西南技术物理研究所（209所）</t>
  </si>
  <si>
    <t>北方自动控制技术研究所（207</t>
  </si>
  <si>
    <t>中国北方车辆研究所（201所）</t>
  </si>
  <si>
    <t>西安机电信息研究所（212所）</t>
  </si>
  <si>
    <t>陕西应用物理化学研究所（213所）</t>
  </si>
  <si>
    <t>陕西机械电器研究所（202所）</t>
  </si>
  <si>
    <t>陕西青华机电研究所（203所）</t>
  </si>
  <si>
    <t>航天工业总公司第一研究院</t>
  </si>
  <si>
    <t>航天工业总公司一院第一总体设计院</t>
  </si>
  <si>
    <t>航天工业总公司一院第十一所</t>
  </si>
  <si>
    <t>航天工业总公司一院第十二所</t>
  </si>
  <si>
    <t>航天工业总公司一院第十三所</t>
  </si>
  <si>
    <t>航天工业总公司一院第十四所</t>
  </si>
  <si>
    <t>航天工业总公司一院第十五所</t>
  </si>
  <si>
    <t>航天工业总公司一院第七○二所</t>
  </si>
  <si>
    <t>航天工业总公司一院第七○三所</t>
  </si>
  <si>
    <t>航天工业总公司一院第七○四所</t>
  </si>
  <si>
    <t>航天工业总公司一○三所</t>
  </si>
  <si>
    <t>航天工业总公司第二研究院</t>
  </si>
  <si>
    <t>航天工业总公司二院第二总体设计院</t>
  </si>
  <si>
    <t>航天工业总公司二院第四总体设计院</t>
  </si>
  <si>
    <t>航天工业总公司二院第十七所</t>
  </si>
  <si>
    <t>航天工业总公司二院第二十三所</t>
  </si>
  <si>
    <t>航天工业总公司二院第二十五所</t>
  </si>
  <si>
    <t>航天工业总公司二院计算站</t>
  </si>
  <si>
    <t>航天工业总公司二院第二○六所</t>
  </si>
  <si>
    <t>航天工业总公司二院第二○七所</t>
  </si>
  <si>
    <t>航天工业总公司二院计量站</t>
  </si>
  <si>
    <t>航天工业总公司二院第七○六所</t>
  </si>
  <si>
    <t>航天工业总公司七一○所</t>
  </si>
  <si>
    <t>航天工业总公司第三研究院</t>
  </si>
  <si>
    <t>航天工业总公司三院第三总体设计院</t>
  </si>
  <si>
    <t>航天工业总公司三院第三十一所</t>
  </si>
  <si>
    <t>航天工业总公司三院第三十三所</t>
  </si>
  <si>
    <t>航天工业总公司三院八三五七所</t>
  </si>
  <si>
    <t>航天工业总公司三院八三五八所</t>
  </si>
  <si>
    <t>航天工业总公司三院八三五九所</t>
  </si>
  <si>
    <t>航天工业总公司第四研究院（陕西）</t>
  </si>
  <si>
    <t>航天工业总公司四院第四十一所</t>
  </si>
  <si>
    <t>航天工业总公司四院第四十二所</t>
  </si>
  <si>
    <t>航天工业总公司四院第四十三所</t>
  </si>
  <si>
    <t>航天工业总公司第五研究院</t>
  </si>
  <si>
    <t>航天工业总公司五院五○一部</t>
  </si>
  <si>
    <t>航天工业总公司五院五○二所</t>
  </si>
  <si>
    <t>航天工业总公司五院五○四所</t>
  </si>
  <si>
    <t>航天工业总公司五院五○八所</t>
  </si>
  <si>
    <t>航天工业总公司五院五一○所</t>
  </si>
  <si>
    <t>航天工业总公司五院五一一所</t>
  </si>
  <si>
    <t>航天工业总公司七七一所</t>
  </si>
  <si>
    <t>航天工业总公司七○一所</t>
  </si>
  <si>
    <t>航天工业总公司第十一所</t>
  </si>
  <si>
    <t>航天工业总公司上海航天局</t>
  </si>
  <si>
    <t>航天工业总公司○六一基地</t>
  </si>
  <si>
    <t>航天工业总公司八院第八设计部</t>
  </si>
  <si>
    <t>航天工业总公司八院八○一所</t>
  </si>
  <si>
    <t>航天工业总公司八院八○三所</t>
  </si>
  <si>
    <t>煤炭科学研究总院</t>
  </si>
  <si>
    <t>煤科院重庆分院</t>
  </si>
  <si>
    <t>煤科院上海分院</t>
  </si>
  <si>
    <t>煤科院抚顺分院</t>
  </si>
  <si>
    <t>煤科院西安分院</t>
  </si>
  <si>
    <t>煤科院唐山分院</t>
  </si>
  <si>
    <t>煤科院北京建井研究所</t>
  </si>
  <si>
    <t>煤科院北京煤化研究所</t>
  </si>
  <si>
    <t>煤科院北京开采研究所</t>
  </si>
  <si>
    <t>石油勘探开发科学研究院</t>
  </si>
  <si>
    <t>北京化工研究院</t>
  </si>
  <si>
    <t>上海化工研究院</t>
  </si>
  <si>
    <t>沈阳化工研究院</t>
  </si>
  <si>
    <t>北京橡胶工业研究设计院</t>
  </si>
  <si>
    <t>化工局化工机械研究院</t>
  </si>
  <si>
    <t>轻科院环境保护研究所</t>
  </si>
  <si>
    <t>上海香料研究所</t>
  </si>
  <si>
    <t>轻科院日用化工研究所</t>
  </si>
  <si>
    <t>轻科院食品发酵工业研究所</t>
  </si>
  <si>
    <t>轻科院造纸工业研究所</t>
  </si>
  <si>
    <t>轻科院皮毛制革工业研究所</t>
  </si>
  <si>
    <t>铁道部科学研究院</t>
  </si>
  <si>
    <t>上海船舶运输科学研究所</t>
  </si>
  <si>
    <t>交通部公路科学研究所</t>
  </si>
  <si>
    <t>电信科学技术研究院</t>
  </si>
  <si>
    <t>邮科院第一研究所</t>
  </si>
  <si>
    <t>邮科院第四研究所</t>
  </si>
  <si>
    <t>邮科院第五研究所</t>
  </si>
  <si>
    <t>武汉邮电科学研究院</t>
  </si>
  <si>
    <t>中国艺术研究院</t>
  </si>
  <si>
    <t>中国电影艺术研究中心</t>
  </si>
  <si>
    <t>中国疾病预防控制中心</t>
  </si>
  <si>
    <t>中国中医研究院</t>
  </si>
  <si>
    <t>中国药品生物制品检定所</t>
  </si>
  <si>
    <t>北京生物制品研究所</t>
  </si>
  <si>
    <t>上海生物制品研究所</t>
  </si>
  <si>
    <t>武汉生物制品研究所</t>
  </si>
  <si>
    <t>兰州生物制品研究所</t>
  </si>
  <si>
    <t>中日友好临床医学研究所</t>
  </si>
  <si>
    <t>长春生物制品研究所</t>
  </si>
  <si>
    <t>体育科学研究所</t>
  </si>
  <si>
    <t>建筑材料科学研究院</t>
  </si>
  <si>
    <t>中国气象科学研究院</t>
  </si>
  <si>
    <t>第一海洋研究所</t>
  </si>
  <si>
    <t>第二海洋研究所</t>
  </si>
  <si>
    <t>第三海洋研究所</t>
  </si>
  <si>
    <t>海洋环境预报研究中心</t>
  </si>
  <si>
    <t>海洋技术研究所</t>
  </si>
  <si>
    <t>国家地震局地球物理研究所</t>
  </si>
  <si>
    <t>国家地震局地质研究所</t>
  </si>
  <si>
    <t>国家地震局兰州地震研究所</t>
  </si>
  <si>
    <t>国家地震局地震研究所</t>
  </si>
  <si>
    <t>国家地震局分析预报中心</t>
  </si>
  <si>
    <t>国家地震局工程力学研究所</t>
  </si>
  <si>
    <t>国家地震局地壳应力研究所</t>
  </si>
  <si>
    <t>中国计量科学研究院</t>
  </si>
  <si>
    <t>上海医药工业研究院</t>
  </si>
  <si>
    <t>四川抗菌素工业研究所</t>
  </si>
  <si>
    <t>测绘科学研究所</t>
  </si>
  <si>
    <t>武汉数字工程研究所</t>
  </si>
  <si>
    <t>武汉船舶设计研究所（701所）</t>
  </si>
  <si>
    <t>杭州应用声学研究所</t>
  </si>
  <si>
    <t>中国船舶科学研究中心</t>
  </si>
  <si>
    <t>中国船舶及海洋工程设计研究院</t>
  </si>
  <si>
    <t>上海船舶设备研究所</t>
  </si>
  <si>
    <t>上海船用柴油机研究所</t>
  </si>
  <si>
    <t>哈尔滨船舶锅炉涡轮机研究所</t>
  </si>
  <si>
    <t>江苏自动化研究所</t>
  </si>
  <si>
    <t>天津航海仪器研究所（707所）</t>
  </si>
  <si>
    <t>西安精密仪器研究所（705所）</t>
  </si>
  <si>
    <t>郑州机电工程研究所</t>
  </si>
  <si>
    <t>洛阳船舶材料研究所</t>
  </si>
  <si>
    <t>武汉船用电力推进装置研究所</t>
  </si>
  <si>
    <t>华中光电技术研究所</t>
  </si>
  <si>
    <t>武汉航海职业技术学院</t>
  </si>
  <si>
    <t>石油化工科学研究院</t>
  </si>
  <si>
    <t>昆明贵金属研究所</t>
  </si>
  <si>
    <t>北京矿冶研究总院</t>
  </si>
  <si>
    <t>北京有色金属研究总院</t>
  </si>
  <si>
    <t>长沙矿山研究院</t>
  </si>
  <si>
    <t>中共辽宁省委党校</t>
  </si>
  <si>
    <t>中共四川省委党校</t>
  </si>
  <si>
    <t>郑州烟草研究院</t>
  </si>
  <si>
    <t>北京市科研院劳动保护研究所</t>
  </si>
  <si>
    <t>北京市环境保护研究所</t>
  </si>
  <si>
    <t>北京市心肺血管医疗中心</t>
  </si>
  <si>
    <t>北京市市政工程研究所</t>
  </si>
  <si>
    <t>北京市结核病胸部肿瘤研究所</t>
  </si>
  <si>
    <t>北京市创伤骨科研究所</t>
  </si>
  <si>
    <t>北京市中医研究所</t>
  </si>
  <si>
    <t>首都儿科研究所</t>
  </si>
  <si>
    <t>山西省中医研究所</t>
  </si>
  <si>
    <t>黑龙江省中医研究院</t>
  </si>
  <si>
    <t>黑龙江省社会科学院</t>
  </si>
  <si>
    <t>黑龙江省科学院</t>
  </si>
  <si>
    <t>上海市计算技术研究所</t>
  </si>
  <si>
    <t>上海国际问题研究所</t>
  </si>
  <si>
    <t>上海社会科学院</t>
  </si>
  <si>
    <t>江苏省植物研究所</t>
  </si>
  <si>
    <t>江苏省血吸虫病防治研究所</t>
  </si>
  <si>
    <t>浙江医学科学院</t>
  </si>
  <si>
    <t>山东省医学科学院</t>
  </si>
  <si>
    <t>湖北省社会科学院</t>
  </si>
  <si>
    <t>湖北省化学研究所</t>
  </si>
  <si>
    <t>湖南省中医药研究院</t>
  </si>
  <si>
    <t>湖北职业技术学院</t>
  </si>
  <si>
    <t>广东省社会科学院</t>
  </si>
  <si>
    <t>广东省心血管病研究所</t>
  </si>
  <si>
    <t>广州市公安管理干部学院</t>
  </si>
  <si>
    <t>四川省社会科学院</t>
  </si>
  <si>
    <t>中共北京市委党校</t>
  </si>
  <si>
    <t>中共吉林省委党校</t>
  </si>
  <si>
    <t>中共黑龙江省委党校</t>
  </si>
  <si>
    <t>中共江苏省委党校</t>
  </si>
  <si>
    <t>中共浙江省委党校</t>
  </si>
  <si>
    <t>中共广东省委党校</t>
  </si>
  <si>
    <t>广东省青年干部学院</t>
  </si>
  <si>
    <t>中共陕西省委党校</t>
  </si>
  <si>
    <t>国防大学</t>
  </si>
  <si>
    <t>陆军指挥学院</t>
  </si>
  <si>
    <t>中国人民解放军防空兵指挥学院</t>
  </si>
  <si>
    <t>通信指挥学院</t>
  </si>
  <si>
    <t>解放军通信工程学院</t>
  </si>
  <si>
    <t>解放军外国语学院</t>
  </si>
  <si>
    <t>解放军信息工程大学</t>
  </si>
  <si>
    <t>解放军电子工程学院</t>
  </si>
  <si>
    <t>解放军测绘学院</t>
  </si>
  <si>
    <t>南京政治学院</t>
  </si>
  <si>
    <t>后勤指挥学院</t>
  </si>
  <si>
    <t>军事经济学院</t>
  </si>
  <si>
    <t>解放军运输工程学院</t>
  </si>
  <si>
    <t>军医进修学院</t>
  </si>
  <si>
    <t>海军指挥学院</t>
  </si>
  <si>
    <t>海军工程学院</t>
  </si>
  <si>
    <t>空军指挥学院</t>
  </si>
  <si>
    <t>空军后勤学院</t>
  </si>
  <si>
    <t>国防科学技术大学</t>
  </si>
  <si>
    <t>解放军体育学院</t>
  </si>
  <si>
    <t>中国人民解放军西安通信学院</t>
  </si>
  <si>
    <t>南京陆军指挥学院</t>
  </si>
  <si>
    <t>海军工程大学</t>
  </si>
  <si>
    <t>解放军装甲兵工程学院</t>
  </si>
  <si>
    <t>军事科学院</t>
  </si>
  <si>
    <t>总参第五十六研究所</t>
  </si>
  <si>
    <t>总参第五十七研究所</t>
  </si>
  <si>
    <t>总参第五十八研究所</t>
  </si>
  <si>
    <t>防化研究院</t>
  </si>
  <si>
    <t>军事医学科学院</t>
  </si>
  <si>
    <t>海军装备论证研究中心</t>
  </si>
  <si>
    <t>空军第一研究所</t>
  </si>
  <si>
    <t>航天医学工程研究所</t>
  </si>
  <si>
    <t>国防科工委测量通信总体研究所</t>
  </si>
  <si>
    <t>国防科工委情报研究所</t>
  </si>
  <si>
    <t>西北核技术研究所</t>
  </si>
  <si>
    <t>中国气动力研究与发展中心</t>
  </si>
  <si>
    <t>广东省公安司法管理干部学院</t>
  </si>
  <si>
    <t>广东新安职业技术学院</t>
  </si>
  <si>
    <t>日本国立东北大学</t>
  </si>
  <si>
    <t>英国普茨茅斯大学</t>
  </si>
  <si>
    <t>俄罗斯圣彼得堡国立技术大学</t>
  </si>
  <si>
    <t>英国谢菲尔德哈莱姆大学</t>
  </si>
  <si>
    <t>乌克兰哈尔科夫国立体育科学院</t>
  </si>
  <si>
    <t>新南威尔士大学</t>
  </si>
  <si>
    <t>法国国立路桥大学</t>
  </si>
  <si>
    <t>美国罗切斯特大学</t>
  </si>
  <si>
    <t>英国诺丁汉大学</t>
  </si>
  <si>
    <t>英国纽卡斯尔大学</t>
  </si>
  <si>
    <t>英国利兹大学</t>
  </si>
  <si>
    <t>英国爱丁堡大学</t>
  </si>
  <si>
    <t>俄罗斯伏尔加格勒师范大学</t>
  </si>
  <si>
    <t>英国埃克塞特大学</t>
  </si>
  <si>
    <t>白俄罗斯国立大学</t>
  </si>
  <si>
    <t>乌克兰基辅国立科技大学</t>
  </si>
  <si>
    <t>英国巴斯大学</t>
  </si>
  <si>
    <r>
      <t>注：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宋体"/>
        <family val="0"/>
      </rPr>
      <t>、下表为应届生申请《广州市应届生接收表》的信息申请表，每一个信息都很重要，请认真完整的填写；</t>
    </r>
  </si>
  <si>
    <r>
      <t xml:space="preserve">         2</t>
    </r>
    <r>
      <rPr>
        <b/>
        <sz val="12"/>
        <color indexed="10"/>
        <rFont val="宋体"/>
        <family val="0"/>
      </rPr>
      <t>、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宋体"/>
        <family val="0"/>
      </rPr>
      <t>请填写时不要改变此表的原有格式，黄色标注的项目请在下拉菜单中选择</t>
    </r>
    <r>
      <rPr>
        <b/>
        <sz val="12"/>
        <color indexed="10"/>
        <rFont val="Times New Roman"/>
        <family val="1"/>
      </rPr>
      <t>,</t>
    </r>
    <r>
      <rPr>
        <b/>
        <sz val="12"/>
        <color indexed="10"/>
        <rFont val="宋体"/>
        <family val="0"/>
      </rPr>
      <t>不要直接输入；其它项目直接输入信息即可；</t>
    </r>
  </si>
  <si>
    <r>
      <t xml:space="preserve">         4</t>
    </r>
    <r>
      <rPr>
        <b/>
        <sz val="12"/>
        <color indexed="10"/>
        <rFont val="宋体"/>
        <family val="0"/>
      </rPr>
      <t>、“政治面貌”是指中共党员、中共预备党员、团员、群众、民主党派；</t>
    </r>
  </si>
  <si>
    <r>
      <t xml:space="preserve">         5</t>
    </r>
    <r>
      <rPr>
        <b/>
        <sz val="12"/>
        <color indexed="10"/>
        <rFont val="宋体"/>
        <family val="0"/>
      </rPr>
      <t>、已婚人士必须填写“配偶相关信息栏”，未婚人员则无需填写。</t>
    </r>
  </si>
  <si>
    <t>公民身份号码</t>
  </si>
  <si>
    <t>姓名</t>
  </si>
  <si>
    <t>性别</t>
  </si>
  <si>
    <t>民族</t>
  </si>
  <si>
    <t>现单位名称</t>
  </si>
  <si>
    <t>生源地(省)</t>
  </si>
  <si>
    <t>生源地(市)</t>
  </si>
  <si>
    <t>毕业时间(YYYY-MM-DD)</t>
  </si>
  <si>
    <t>毕业院校</t>
  </si>
  <si>
    <t>学历</t>
  </si>
  <si>
    <t>专业</t>
  </si>
  <si>
    <t>培养方式</t>
  </si>
  <si>
    <t>婚姻状况</t>
  </si>
  <si>
    <t>原户口登记(省)</t>
  </si>
  <si>
    <t>原户口登记(派出所)</t>
  </si>
  <si>
    <t>原户口所在地址(省)</t>
  </si>
  <si>
    <t>原户口所在地址(市)</t>
  </si>
  <si>
    <t>原户口所在地址(市/县详细地址)</t>
  </si>
  <si>
    <t>配偶姓名</t>
  </si>
  <si>
    <t>配偶年龄</t>
  </si>
  <si>
    <t>配偶专业技术资格级别</t>
  </si>
  <si>
    <t>配偶学历</t>
  </si>
  <si>
    <t>配偶学历详情</t>
  </si>
  <si>
    <t>配偶学位</t>
  </si>
  <si>
    <t>配偶学位详情</t>
  </si>
  <si>
    <t>配偶户口所在地址(省)</t>
  </si>
  <si>
    <t>配偶户口所在地址(市)</t>
  </si>
  <si>
    <t>配偶户口所在地址(市/县)</t>
  </si>
  <si>
    <t>申请人手机</t>
  </si>
  <si>
    <t>电子邮箱</t>
  </si>
  <si>
    <t>邮编</t>
  </si>
  <si>
    <t>通讯地址</t>
  </si>
  <si>
    <t>备注</t>
  </si>
  <si>
    <t>政治面貌</t>
  </si>
  <si>
    <t>广东省</t>
  </si>
  <si>
    <t>肇庆市</t>
  </si>
  <si>
    <t>暨南大学</t>
  </si>
  <si>
    <t>广州市</t>
  </si>
  <si>
    <t>AAA103</t>
  </si>
  <si>
    <t xml:space="preserve"> 省市自治区</t>
  </si>
  <si>
    <t>专业技术资格</t>
  </si>
  <si>
    <t>执业资格</t>
  </si>
  <si>
    <t>工种</t>
  </si>
  <si>
    <t>博士</t>
  </si>
  <si>
    <t>北京市</t>
  </si>
  <si>
    <t>市市辖区</t>
  </si>
  <si>
    <t>北京大学</t>
  </si>
  <si>
    <t>哲学</t>
  </si>
  <si>
    <t>高级兽医师</t>
  </si>
  <si>
    <t>其他</t>
  </si>
  <si>
    <t>车工</t>
  </si>
  <si>
    <t>硕士</t>
  </si>
  <si>
    <t>天津市</t>
  </si>
  <si>
    <t>市所属县</t>
  </si>
  <si>
    <t>中国人民大学</t>
  </si>
  <si>
    <t>逻辑学</t>
  </si>
  <si>
    <t>兽医师</t>
  </si>
  <si>
    <t>注册税务师执业资格</t>
  </si>
  <si>
    <t>金属热处理工</t>
  </si>
  <si>
    <t>学士</t>
  </si>
  <si>
    <t>河北省</t>
  </si>
  <si>
    <t>清华大学</t>
  </si>
  <si>
    <t>伦理学</t>
  </si>
  <si>
    <t>助理兽医师</t>
  </si>
  <si>
    <t>一、二级注册结构工程师执业资格</t>
  </si>
  <si>
    <t>冷作钣金工</t>
  </si>
  <si>
    <t>山西省</t>
  </si>
  <si>
    <t>北京交通大学</t>
  </si>
  <si>
    <t>宗教学</t>
  </si>
  <si>
    <t>兽医技术员</t>
  </si>
  <si>
    <t>房地产经纪人执业资格</t>
  </si>
  <si>
    <t>涂装工</t>
  </si>
  <si>
    <t>内蒙古自治区</t>
  </si>
  <si>
    <t>石家庄市</t>
  </si>
  <si>
    <t>北京工业大学</t>
  </si>
  <si>
    <t>应用美学</t>
  </si>
  <si>
    <t>教授</t>
  </si>
  <si>
    <t>注册土木工程师（岩土）执业资格</t>
  </si>
  <si>
    <t>装配钳工</t>
  </si>
  <si>
    <t>辽宁省</t>
  </si>
  <si>
    <t>唐山市</t>
  </si>
  <si>
    <t>北京航空航天大学</t>
  </si>
  <si>
    <t>宗教事务管理</t>
  </si>
  <si>
    <t>高级畜牧师</t>
  </si>
  <si>
    <t>企业法律顾问执业资格</t>
  </si>
  <si>
    <t>工具钳工</t>
  </si>
  <si>
    <t>吉林省</t>
  </si>
  <si>
    <t>秦皇岛市</t>
  </si>
  <si>
    <t>北京理工大学</t>
  </si>
  <si>
    <t>哲学类其他专业</t>
  </si>
  <si>
    <t>畜牧师</t>
  </si>
  <si>
    <t>注册咨询工程师执业资格</t>
  </si>
  <si>
    <t>锅炉设备装配工</t>
  </si>
  <si>
    <t>黑龙江省</t>
  </si>
  <si>
    <t>邯郸市</t>
  </si>
  <si>
    <t>北京科技大学</t>
  </si>
  <si>
    <t>马克思主义基础</t>
  </si>
  <si>
    <t>助理畜牧师</t>
  </si>
  <si>
    <t>注册资产评估师执业资格</t>
  </si>
  <si>
    <t>电机装配工</t>
  </si>
  <si>
    <t>上海市</t>
  </si>
  <si>
    <t>邢台市</t>
  </si>
  <si>
    <t>北方工业大学</t>
  </si>
  <si>
    <t>国际共产主义运动</t>
  </si>
  <si>
    <t>畜牧技术员</t>
  </si>
  <si>
    <t>执业药师资格</t>
  </si>
  <si>
    <t>高低压电器装配工</t>
  </si>
  <si>
    <t>江苏省</t>
  </si>
  <si>
    <t>保定市</t>
  </si>
  <si>
    <t>北京化工大学</t>
  </si>
  <si>
    <t>中国共产党党史</t>
  </si>
  <si>
    <t>副教授</t>
  </si>
  <si>
    <t>价格鉴证师执业资格</t>
  </si>
  <si>
    <t>电子仪器仪表装配工</t>
  </si>
  <si>
    <t>浙江省</t>
  </si>
  <si>
    <t>张家口市</t>
  </si>
  <si>
    <t>北京工商大学</t>
  </si>
  <si>
    <t>中国革命史</t>
  </si>
  <si>
    <t>高级经济师</t>
  </si>
  <si>
    <t>注册造价工程师执业资格</t>
  </si>
  <si>
    <t>电工仪器仪表装配工</t>
  </si>
  <si>
    <t>安徽省</t>
  </si>
  <si>
    <t>承德市</t>
  </si>
  <si>
    <t>北京服装学院</t>
  </si>
  <si>
    <t>中国社会主义建设</t>
  </si>
  <si>
    <t>经济师</t>
  </si>
  <si>
    <t>监理工程师执业资格</t>
  </si>
  <si>
    <t>铣工</t>
  </si>
  <si>
    <t>福建省</t>
  </si>
  <si>
    <t>沧州市</t>
  </si>
  <si>
    <t>北京邮电大学</t>
  </si>
  <si>
    <t>科学社会主义</t>
  </si>
  <si>
    <t>助理经济师</t>
  </si>
  <si>
    <t>房地产估价师执业资格</t>
  </si>
  <si>
    <t>机修钳工</t>
  </si>
  <si>
    <t>江西省</t>
  </si>
  <si>
    <t>廊坊市</t>
  </si>
  <si>
    <t>北京印刷学院</t>
  </si>
  <si>
    <t>科学社会主义与国际共产主义运动</t>
  </si>
  <si>
    <t>经济员</t>
  </si>
  <si>
    <t>注册城市规划师执业资格</t>
  </si>
  <si>
    <t>汽车修理工</t>
  </si>
  <si>
    <t>山东省</t>
  </si>
  <si>
    <t>衡水市</t>
  </si>
  <si>
    <t>北京建筑工程学院</t>
  </si>
  <si>
    <t>马克思主义理论类其他专业</t>
  </si>
  <si>
    <t>讲师</t>
  </si>
  <si>
    <t>一、二级注册建筑师执业资格</t>
  </si>
  <si>
    <t>精密仪器仪表修理工</t>
  </si>
  <si>
    <t>河南省</t>
  </si>
  <si>
    <t>太原市</t>
  </si>
  <si>
    <t>北京石油化工学院</t>
  </si>
  <si>
    <t>经济学</t>
  </si>
  <si>
    <t>高级会计师</t>
  </si>
  <si>
    <t>锅炉设备安装工</t>
  </si>
  <si>
    <t>湖北省</t>
  </si>
  <si>
    <t>大同市</t>
  </si>
  <si>
    <t>北京电子科技学院</t>
  </si>
  <si>
    <t xml:space="preserve"> 国际经济与贸易</t>
  </si>
  <si>
    <t>会计师</t>
  </si>
  <si>
    <t>变电设备安装工</t>
  </si>
  <si>
    <t>湖南省</t>
  </si>
  <si>
    <t>阳泉市</t>
  </si>
  <si>
    <t>中国农业大学</t>
  </si>
  <si>
    <t>统计学</t>
  </si>
  <si>
    <t>助理会计师</t>
  </si>
  <si>
    <t>维修电工</t>
  </si>
  <si>
    <t>长治市</t>
  </si>
  <si>
    <t>北京农学院</t>
  </si>
  <si>
    <t>财政学</t>
  </si>
  <si>
    <t>会计员</t>
  </si>
  <si>
    <t>计算机维修工</t>
  </si>
  <si>
    <t>广西壮族自治区</t>
  </si>
  <si>
    <t>晋城市</t>
  </si>
  <si>
    <t>北京气象学院</t>
  </si>
  <si>
    <t>货币银行学</t>
  </si>
  <si>
    <t>助教</t>
  </si>
  <si>
    <t>电气设备安装工</t>
  </si>
  <si>
    <t>海南省</t>
  </si>
  <si>
    <t>朔州市</t>
  </si>
  <si>
    <t>北京林业大学</t>
  </si>
  <si>
    <t>国际经济</t>
  </si>
  <si>
    <t>高级统计师</t>
  </si>
  <si>
    <t>管工</t>
  </si>
  <si>
    <t>重庆市</t>
  </si>
  <si>
    <t>晋中市</t>
  </si>
  <si>
    <t>中国协和医科大学</t>
  </si>
  <si>
    <t>农业经济</t>
  </si>
  <si>
    <t>统计师</t>
  </si>
  <si>
    <t>起重装卸机械操作工</t>
  </si>
  <si>
    <t>四川省</t>
  </si>
  <si>
    <t>运城市</t>
  </si>
  <si>
    <t>北京医科大学</t>
  </si>
  <si>
    <t>工业经济</t>
  </si>
  <si>
    <t>助理统计师</t>
  </si>
  <si>
    <t>磨工</t>
  </si>
  <si>
    <t>贵州省</t>
  </si>
  <si>
    <t>忻州市</t>
  </si>
  <si>
    <t>首都医科大学</t>
  </si>
  <si>
    <t>贸易经济</t>
  </si>
  <si>
    <t>统计员</t>
  </si>
  <si>
    <t>化学检验工</t>
  </si>
  <si>
    <t>云南省</t>
  </si>
  <si>
    <t>临汾市</t>
  </si>
  <si>
    <t>北京中医药大学</t>
  </si>
  <si>
    <t>运输经济</t>
  </si>
  <si>
    <t>编审</t>
  </si>
  <si>
    <t>西藏自治区</t>
  </si>
  <si>
    <t>吕梁市</t>
  </si>
  <si>
    <t>北京师范大学</t>
  </si>
  <si>
    <t>劳动经济</t>
  </si>
  <si>
    <t>副编审</t>
  </si>
  <si>
    <t>镗工</t>
  </si>
  <si>
    <t>陕西省</t>
  </si>
  <si>
    <t>呼和浩特市</t>
  </si>
  <si>
    <t>首都师范大学</t>
  </si>
  <si>
    <t>国际金融</t>
  </si>
  <si>
    <t>编辑</t>
  </si>
  <si>
    <t>组合机床操作工</t>
  </si>
  <si>
    <t>甘肃省</t>
  </si>
  <si>
    <t>包头市</t>
  </si>
  <si>
    <t>首都体育学院</t>
  </si>
  <si>
    <t>国际贸易</t>
  </si>
  <si>
    <t>助理编辑</t>
  </si>
  <si>
    <t>加工中心操作工</t>
  </si>
  <si>
    <t>青海省</t>
  </si>
  <si>
    <t>乌海市</t>
  </si>
  <si>
    <t>北京外国语大学</t>
  </si>
  <si>
    <t>税务</t>
  </si>
  <si>
    <t>技术编辑</t>
  </si>
  <si>
    <t>铸造工</t>
  </si>
  <si>
    <t>宁夏回族自治区</t>
  </si>
  <si>
    <t>赤峰市</t>
  </si>
  <si>
    <t>北京第二外国语学院</t>
  </si>
  <si>
    <t>审计学</t>
  </si>
  <si>
    <t>助理技术编辑</t>
  </si>
  <si>
    <t>锻造工</t>
  </si>
  <si>
    <t>新疆维吾尔自治区</t>
  </si>
  <si>
    <t>通辽市</t>
  </si>
  <si>
    <t>北京语言大学</t>
  </si>
  <si>
    <t>保险</t>
  </si>
  <si>
    <t>技术设计员</t>
  </si>
  <si>
    <t>焊工</t>
  </si>
  <si>
    <t>台湾省</t>
  </si>
  <si>
    <t>鄂尔多斯市</t>
  </si>
  <si>
    <t>中国传媒大学</t>
  </si>
  <si>
    <t>投资经济</t>
  </si>
  <si>
    <t>一级校对</t>
  </si>
  <si>
    <t>香港特别行政区</t>
  </si>
  <si>
    <t>呼伦贝尔市</t>
  </si>
  <si>
    <t>中央财经大学</t>
  </si>
  <si>
    <t>工商行政管理</t>
  </si>
  <si>
    <t>二级校对</t>
  </si>
  <si>
    <t>澳门特别行政区</t>
  </si>
  <si>
    <t>巴彦淖尔市</t>
  </si>
  <si>
    <t>北京商学院</t>
  </si>
  <si>
    <t>土地管理</t>
  </si>
  <si>
    <t>三级校对</t>
  </si>
  <si>
    <t>国外其他地区</t>
  </si>
  <si>
    <t>乌兰察布市</t>
  </si>
  <si>
    <t>对外经济贸易大学</t>
  </si>
  <si>
    <t>环境经济与管理</t>
  </si>
  <si>
    <t>译审</t>
  </si>
  <si>
    <t>兴安盟</t>
  </si>
  <si>
    <t>北京物资学院</t>
  </si>
  <si>
    <t>金融学</t>
  </si>
  <si>
    <t>副译审</t>
  </si>
  <si>
    <t>锡林郭勒盟</t>
  </si>
  <si>
    <t>首都经济贸易大学</t>
  </si>
  <si>
    <t>投资经济管理</t>
  </si>
  <si>
    <t>翻译</t>
  </si>
  <si>
    <t>乌兰察布盟</t>
  </si>
  <si>
    <t>外交学院</t>
  </si>
  <si>
    <t>财政</t>
  </si>
  <si>
    <t>助理翻译</t>
  </si>
  <si>
    <t>阿拉善盟</t>
  </si>
  <si>
    <t>中国人民公安大学</t>
  </si>
  <si>
    <t>金融</t>
  </si>
  <si>
    <t>高级记者</t>
  </si>
  <si>
    <t>沈阳市</t>
  </si>
  <si>
    <t>国际关系学院</t>
  </si>
  <si>
    <t>审计</t>
  </si>
  <si>
    <t>主任记者</t>
  </si>
  <si>
    <t>大连市</t>
  </si>
  <si>
    <t>北京体育大学</t>
  </si>
  <si>
    <t>统计</t>
  </si>
  <si>
    <t>记者</t>
  </si>
  <si>
    <t>鞍山市</t>
  </si>
  <si>
    <t>中央工艺美术学院</t>
  </si>
  <si>
    <t>国有资产管理</t>
  </si>
  <si>
    <t>助理记者</t>
  </si>
  <si>
    <t>抚顺市</t>
  </si>
  <si>
    <t>中央音乐学院</t>
  </si>
  <si>
    <t>证券投资与管理</t>
  </si>
  <si>
    <t>新闻高级编辑</t>
  </si>
  <si>
    <t>本溪市</t>
  </si>
  <si>
    <t>中国音乐学院</t>
  </si>
  <si>
    <t>经济管理</t>
  </si>
  <si>
    <t>新闻主任编辑</t>
  </si>
  <si>
    <t>丹东市</t>
  </si>
  <si>
    <t>中央美术学院</t>
  </si>
  <si>
    <t>经济学类其他专业</t>
  </si>
  <si>
    <t>新闻编辑</t>
  </si>
  <si>
    <t>锦州市</t>
  </si>
  <si>
    <t>中央戏剧学院</t>
  </si>
  <si>
    <t>企业管理</t>
  </si>
  <si>
    <t>新闻助理编辑</t>
  </si>
  <si>
    <t>营口市</t>
  </si>
  <si>
    <t>中国戏曲学院</t>
  </si>
  <si>
    <t>国际企业管理</t>
  </si>
  <si>
    <t>研究馆员</t>
  </si>
  <si>
    <t>阜新市</t>
  </si>
  <si>
    <t>北京电影学院</t>
  </si>
  <si>
    <t>会计学</t>
  </si>
  <si>
    <t>副研究馆员</t>
  </si>
  <si>
    <t>辽阳市</t>
  </si>
  <si>
    <t>北京舞蹈学院</t>
  </si>
  <si>
    <t>理财学</t>
  </si>
  <si>
    <t>馆员</t>
  </si>
  <si>
    <t>盘锦市</t>
  </si>
  <si>
    <t>中央民族大学</t>
  </si>
  <si>
    <t>市场营销</t>
  </si>
  <si>
    <t>助理馆员</t>
  </si>
  <si>
    <t>铁岭市</t>
  </si>
  <si>
    <t>中国政法大学</t>
  </si>
  <si>
    <t>经济信息管理</t>
  </si>
  <si>
    <t>管理员</t>
  </si>
  <si>
    <t>朝阳市</t>
  </si>
  <si>
    <t>华北电力大学（北京）</t>
  </si>
  <si>
    <t>人力资源管理</t>
  </si>
  <si>
    <t>中专高级讲师</t>
  </si>
  <si>
    <t>葫芦岛市</t>
  </si>
  <si>
    <t>南开大学</t>
  </si>
  <si>
    <t>房地产经营管理</t>
  </si>
  <si>
    <t>播音指导</t>
  </si>
  <si>
    <t>长春市</t>
  </si>
  <si>
    <t>天津大学</t>
  </si>
  <si>
    <t>旅游管理</t>
  </si>
  <si>
    <t>主任播音员</t>
  </si>
  <si>
    <t>吉林市</t>
  </si>
  <si>
    <t>天津科技大学</t>
  </si>
  <si>
    <t>物流管理</t>
  </si>
  <si>
    <t>一级播音员</t>
  </si>
  <si>
    <t>四平市</t>
  </si>
  <si>
    <t>天津工业大学</t>
  </si>
  <si>
    <t>海关管理</t>
  </si>
  <si>
    <t>二级播音员</t>
  </si>
  <si>
    <t>辽源市</t>
  </si>
  <si>
    <t>中国民航大学</t>
  </si>
  <si>
    <t>商品学</t>
  </si>
  <si>
    <t>三级播音员</t>
  </si>
  <si>
    <t>通化市</t>
  </si>
  <si>
    <t>天津理工大学</t>
  </si>
  <si>
    <t>资产评估</t>
  </si>
  <si>
    <t>中专讲师</t>
  </si>
  <si>
    <t>白山市</t>
  </si>
  <si>
    <t>天津农学院</t>
  </si>
  <si>
    <t>工商管理</t>
  </si>
  <si>
    <t>主任医师</t>
  </si>
  <si>
    <t>松原市</t>
  </si>
  <si>
    <t>天津医科大学</t>
  </si>
  <si>
    <t>国际商务</t>
  </si>
  <si>
    <t>副主任医师</t>
  </si>
  <si>
    <t>白城市</t>
  </si>
  <si>
    <t>天津中医药大学</t>
  </si>
  <si>
    <t>国际经济关系和世界经济</t>
  </si>
  <si>
    <t>主治医师</t>
  </si>
  <si>
    <t>延边朝鲜族自治州</t>
  </si>
  <si>
    <t>天津师范大学</t>
  </si>
  <si>
    <t>房地产经营与管理</t>
  </si>
  <si>
    <t>医师</t>
  </si>
  <si>
    <t>哈尔滨市</t>
  </si>
  <si>
    <t>天津工程师范学院</t>
  </si>
  <si>
    <t>饭店管理</t>
  </si>
  <si>
    <t>医士</t>
  </si>
  <si>
    <t>齐齐哈尔市</t>
  </si>
  <si>
    <t>天津外国语学院</t>
  </si>
  <si>
    <t>国际市场营销</t>
  </si>
  <si>
    <t>中专助理讲师</t>
  </si>
  <si>
    <t>鸡西市</t>
  </si>
  <si>
    <t>天津商学院</t>
  </si>
  <si>
    <t>经济信息管理与计算机应用</t>
  </si>
  <si>
    <t>主任药师</t>
  </si>
  <si>
    <t>鹤岗市</t>
  </si>
  <si>
    <t>天津财经学院</t>
  </si>
  <si>
    <t>会计</t>
  </si>
  <si>
    <t>副主任药师</t>
  </si>
  <si>
    <t>双鸭山市</t>
  </si>
  <si>
    <t>天津体育学院</t>
  </si>
  <si>
    <t>企业理财</t>
  </si>
  <si>
    <t>主管药师</t>
  </si>
  <si>
    <t>大庆市</t>
  </si>
  <si>
    <t>天津音乐学院</t>
  </si>
  <si>
    <t>乡镇企业管理</t>
  </si>
  <si>
    <t>药师</t>
  </si>
  <si>
    <t>伊春市</t>
  </si>
  <si>
    <t>天津美术学院</t>
  </si>
  <si>
    <t>经济秘书</t>
  </si>
  <si>
    <t>药士</t>
  </si>
  <si>
    <t>佳木斯市</t>
  </si>
  <si>
    <t>河北理工学院</t>
  </si>
  <si>
    <t>物业管理</t>
  </si>
  <si>
    <t>中专教员</t>
  </si>
  <si>
    <t>七台河市</t>
  </si>
  <si>
    <t>河北大学</t>
  </si>
  <si>
    <t>财务会计</t>
  </si>
  <si>
    <t>主任护师</t>
  </si>
  <si>
    <t>牡丹江市</t>
  </si>
  <si>
    <t>河北工程大学</t>
  </si>
  <si>
    <t>工业会计</t>
  </si>
  <si>
    <t>副主任护师</t>
  </si>
  <si>
    <t>黑河市</t>
  </si>
  <si>
    <t>石家庄经济学院</t>
  </si>
  <si>
    <t>涉外会计</t>
  </si>
  <si>
    <t>主管护师</t>
  </si>
  <si>
    <t>绥化市</t>
  </si>
  <si>
    <t>华北水利水电学院</t>
  </si>
  <si>
    <t>建筑企业物资管理</t>
  </si>
  <si>
    <t>护师</t>
  </si>
  <si>
    <t>海伦大兴安岭地区</t>
  </si>
  <si>
    <t>华北电力大学（保定）</t>
  </si>
  <si>
    <t>注册会计师(专门化)</t>
  </si>
  <si>
    <t>护士</t>
  </si>
  <si>
    <t>河北工业大学</t>
  </si>
  <si>
    <t>财政税收</t>
  </si>
  <si>
    <t>卫生主任技师</t>
  </si>
  <si>
    <t>河北理工大学</t>
  </si>
  <si>
    <t>涉外企业经营管理</t>
  </si>
  <si>
    <t>卫生副主任技师</t>
  </si>
  <si>
    <t>南京市</t>
  </si>
  <si>
    <t>河北科技大学</t>
  </si>
  <si>
    <t>国际会计</t>
  </si>
  <si>
    <t>卫生主管技师</t>
  </si>
  <si>
    <t>无锡市</t>
  </si>
  <si>
    <t>河北建筑工程学院</t>
  </si>
  <si>
    <t>人口、资源与环境经济学</t>
  </si>
  <si>
    <t>卫生技师</t>
  </si>
  <si>
    <t>徐州市</t>
  </si>
  <si>
    <t>河北工程技术高等专科学校</t>
  </si>
  <si>
    <t>工商管理类其他专业</t>
  </si>
  <si>
    <t>卫生技士</t>
  </si>
  <si>
    <t>常州市</t>
  </si>
  <si>
    <t>河北农业大学</t>
  </si>
  <si>
    <t>法学</t>
  </si>
  <si>
    <t>高级工艺美术师</t>
  </si>
  <si>
    <t>苏州市</t>
  </si>
  <si>
    <t>张家口农业高等专科学校</t>
  </si>
  <si>
    <t>经济法</t>
  </si>
  <si>
    <t>工艺美术师</t>
  </si>
  <si>
    <t>南通市</t>
  </si>
  <si>
    <t>河北医科大学</t>
  </si>
  <si>
    <t>国际法</t>
  </si>
  <si>
    <t>助理工艺美术师</t>
  </si>
  <si>
    <t>连云港市</t>
  </si>
  <si>
    <t>华北煤炭医学院</t>
  </si>
  <si>
    <t>国际经济法</t>
  </si>
  <si>
    <t>工艺美术员</t>
  </si>
  <si>
    <t>淮安市</t>
  </si>
  <si>
    <t>河北北方学院</t>
  </si>
  <si>
    <t>劳动改造学</t>
  </si>
  <si>
    <t>一级演员</t>
  </si>
  <si>
    <t>盐城市</t>
  </si>
  <si>
    <t>承德医学院</t>
  </si>
  <si>
    <t>商法</t>
  </si>
  <si>
    <t>二级演员</t>
  </si>
  <si>
    <t>扬州市</t>
  </si>
  <si>
    <t>河北师范大学</t>
  </si>
  <si>
    <t>刑事司法</t>
  </si>
  <si>
    <t>三级演员</t>
  </si>
  <si>
    <t>镇江市</t>
  </si>
  <si>
    <t>保定师范专科学校</t>
  </si>
  <si>
    <t>刑法学</t>
  </si>
  <si>
    <t>四级演员</t>
  </si>
  <si>
    <t>泰州市</t>
  </si>
  <si>
    <t>张家口师范专科学校</t>
  </si>
  <si>
    <t>民商法</t>
  </si>
  <si>
    <t>一级演奏员</t>
  </si>
  <si>
    <t>宿迁市</t>
  </si>
  <si>
    <t>承德民族师范高等专科学校</t>
  </si>
  <si>
    <t>法学理论</t>
  </si>
  <si>
    <t>二级演奏员</t>
  </si>
  <si>
    <t>杭州市</t>
  </si>
  <si>
    <t>唐山师范专科学校</t>
  </si>
  <si>
    <t>法律</t>
  </si>
  <si>
    <t>三级演奏员</t>
  </si>
  <si>
    <t>宁波市</t>
  </si>
  <si>
    <t>廊坊师范专科学校</t>
  </si>
  <si>
    <t>行政法</t>
  </si>
  <si>
    <t>四级演奏员</t>
  </si>
  <si>
    <t>温州市</t>
  </si>
  <si>
    <t>衡水师范专科学校</t>
  </si>
  <si>
    <t>狱政管理</t>
  </si>
  <si>
    <t>一级编剧</t>
  </si>
  <si>
    <t>嘉兴市</t>
  </si>
  <si>
    <t>石家庄师范专科学校</t>
  </si>
  <si>
    <t>涉外经济与法律</t>
  </si>
  <si>
    <t>二级编剧</t>
  </si>
  <si>
    <t>湖州市</t>
  </si>
  <si>
    <t>邯郸师范专科学校</t>
  </si>
  <si>
    <t>法学类其他专业</t>
  </si>
  <si>
    <t>三级编剧</t>
  </si>
  <si>
    <t>绍兴市</t>
  </si>
  <si>
    <t>邢台学院</t>
  </si>
  <si>
    <t>社会学</t>
  </si>
  <si>
    <t>四级编剧</t>
  </si>
  <si>
    <t>金华市</t>
  </si>
  <si>
    <t>沧州师范专科学校</t>
  </si>
  <si>
    <t>人口学</t>
  </si>
  <si>
    <t>一级导演</t>
  </si>
  <si>
    <t>衢州市</t>
  </si>
  <si>
    <t>石家庄铁道学院</t>
  </si>
  <si>
    <t>社会工作</t>
  </si>
  <si>
    <t>二级导演</t>
  </si>
  <si>
    <t>舟山市</t>
  </si>
  <si>
    <t>山西大学</t>
  </si>
  <si>
    <t>民族理论与民族政策</t>
  </si>
  <si>
    <t>三级导演</t>
  </si>
  <si>
    <t>台州市</t>
  </si>
  <si>
    <t>太原科技大学</t>
  </si>
  <si>
    <t>马克思主义理论与思想政治教育</t>
  </si>
  <si>
    <t>四级导演</t>
  </si>
  <si>
    <t>丽水市</t>
  </si>
  <si>
    <t>中北大学</t>
  </si>
  <si>
    <t>中外政治制度</t>
  </si>
  <si>
    <t>中技高级讲师</t>
  </si>
  <si>
    <t>合肥市</t>
  </si>
  <si>
    <t>太原理工大学</t>
  </si>
  <si>
    <t>社会工作与管理</t>
  </si>
  <si>
    <t>一级指挥</t>
  </si>
  <si>
    <t>芜湖市</t>
  </si>
  <si>
    <t>太原工业大学</t>
  </si>
  <si>
    <t>家政学</t>
  </si>
  <si>
    <t>二级指挥</t>
  </si>
  <si>
    <t>蚌埠市</t>
  </si>
  <si>
    <t>山西农业大学</t>
  </si>
  <si>
    <t>人口社会学与人口工作</t>
  </si>
  <si>
    <t>三级指挥</t>
  </si>
  <si>
    <t>淮南市</t>
  </si>
  <si>
    <t>山西医科大学</t>
  </si>
  <si>
    <t>社会学类其他专业</t>
  </si>
  <si>
    <t>四级指挥</t>
  </si>
  <si>
    <t>马鞍山市</t>
  </si>
  <si>
    <t>山西大学师范学院</t>
  </si>
  <si>
    <t>政治学</t>
  </si>
  <si>
    <t>中技讲师</t>
  </si>
  <si>
    <t>马鞍山淮北市</t>
  </si>
  <si>
    <t>大同医学专科学校</t>
  </si>
  <si>
    <t>国际政治</t>
  </si>
  <si>
    <t>一级作曲</t>
  </si>
  <si>
    <t>铜陵市</t>
  </si>
  <si>
    <t>长治医学院</t>
  </si>
  <si>
    <t>行政管理学</t>
  </si>
  <si>
    <t>二级作曲</t>
  </si>
  <si>
    <t>安庆市</t>
  </si>
  <si>
    <t>山西师范大学</t>
  </si>
  <si>
    <t>外交学</t>
  </si>
  <si>
    <t>三级作曲</t>
  </si>
  <si>
    <t>黄山市</t>
  </si>
  <si>
    <t>太原师范学院</t>
  </si>
  <si>
    <t>公共关系学</t>
  </si>
  <si>
    <t>四级作曲</t>
  </si>
  <si>
    <t>滁州市</t>
  </si>
  <si>
    <t>雁北师范学院</t>
  </si>
  <si>
    <t>行政管理</t>
  </si>
  <si>
    <t>中技助理讲师</t>
  </si>
  <si>
    <t>阜阳市</t>
  </si>
  <si>
    <t>晋中师范专科学校</t>
  </si>
  <si>
    <t>民政管理</t>
  </si>
  <si>
    <t>一级美术师</t>
  </si>
  <si>
    <t>宿州市</t>
  </si>
  <si>
    <t>晋东南师范专科学校</t>
  </si>
  <si>
    <t>教育行政管理</t>
  </si>
  <si>
    <t>二级美术师</t>
  </si>
  <si>
    <t>巢湖市</t>
  </si>
  <si>
    <t>运城高等专科学校</t>
  </si>
  <si>
    <t>乡镇建设与管理</t>
  </si>
  <si>
    <t>三级美术师</t>
  </si>
  <si>
    <t>六安市</t>
  </si>
  <si>
    <t>忻州师范学院</t>
  </si>
  <si>
    <t>行政管理办公自动化</t>
  </si>
  <si>
    <t>美术员</t>
  </si>
  <si>
    <t>亳州市</t>
  </si>
  <si>
    <t>山西财经大学</t>
  </si>
  <si>
    <t>政治经济学</t>
  </si>
  <si>
    <t>中技教员</t>
  </si>
  <si>
    <t>池州市</t>
  </si>
  <si>
    <t>内蒙古大学</t>
  </si>
  <si>
    <t>政治学类其他专业</t>
  </si>
  <si>
    <t>一级舞美设计师</t>
  </si>
  <si>
    <t>宣城市</t>
  </si>
  <si>
    <t>内蒙古科技大学</t>
  </si>
  <si>
    <t>警察管理</t>
  </si>
  <si>
    <t>二级舞美设计师</t>
  </si>
  <si>
    <t>福州市</t>
  </si>
  <si>
    <t>内蒙古工业大学</t>
  </si>
  <si>
    <t>治安管理</t>
  </si>
  <si>
    <t>三级舞美设计师</t>
  </si>
  <si>
    <t>厦门市</t>
  </si>
  <si>
    <t>内蒙古农牧学院</t>
  </si>
  <si>
    <t>出入境管理</t>
  </si>
  <si>
    <t>舞美设计员</t>
  </si>
  <si>
    <t>莆田市</t>
  </si>
  <si>
    <t>内蒙古农业大学</t>
  </si>
  <si>
    <t>武警指挥</t>
  </si>
  <si>
    <t>主任舞台技师</t>
  </si>
  <si>
    <t>三明市</t>
  </si>
  <si>
    <t>内蒙古医学院</t>
  </si>
  <si>
    <t>边防公安</t>
  </si>
  <si>
    <t>舞台技师</t>
  </si>
  <si>
    <t>泉州市</t>
  </si>
  <si>
    <t>包头医学院</t>
  </si>
  <si>
    <t>侦察</t>
  </si>
  <si>
    <t>舞台技术员</t>
  </si>
  <si>
    <t>漳州市</t>
  </si>
  <si>
    <t>内蒙古蒙医学院</t>
  </si>
  <si>
    <t>安全防范</t>
  </si>
  <si>
    <t>国家级教练</t>
  </si>
  <si>
    <t>南平市</t>
  </si>
  <si>
    <t>内蒙古师范大学</t>
  </si>
  <si>
    <t>内卫参谋</t>
  </si>
  <si>
    <t>高级主教练</t>
  </si>
  <si>
    <t>龙岩市</t>
  </si>
  <si>
    <t>内蒙古民族师范学院</t>
  </si>
  <si>
    <t>边境管理</t>
  </si>
  <si>
    <t>一级教练</t>
  </si>
  <si>
    <t>宁德市</t>
  </si>
  <si>
    <t>包头师范高等专科学校</t>
  </si>
  <si>
    <t>预审</t>
  </si>
  <si>
    <t>二级教练</t>
  </si>
  <si>
    <t>南昌市</t>
  </si>
  <si>
    <t>赤峰民族师范高等专科学校</t>
  </si>
  <si>
    <t>经济文化保卫</t>
  </si>
  <si>
    <t>三级教练</t>
  </si>
  <si>
    <t>景德镇市</t>
  </si>
  <si>
    <t>内蒙古财经学院</t>
  </si>
  <si>
    <t>公安管理</t>
  </si>
  <si>
    <t>高级关务监督</t>
  </si>
  <si>
    <t>乐平萍乡市</t>
  </si>
  <si>
    <t>辽宁大学</t>
  </si>
  <si>
    <t>国际关系</t>
  </si>
  <si>
    <t>关务监督</t>
  </si>
  <si>
    <t>九江市</t>
  </si>
  <si>
    <t>大连理工大学</t>
  </si>
  <si>
    <t>视觉传达</t>
  </si>
  <si>
    <t>助理关务监督</t>
  </si>
  <si>
    <t>新余市</t>
  </si>
  <si>
    <t>沈阳工业大学</t>
  </si>
  <si>
    <t>防雷技术</t>
  </si>
  <si>
    <t>监督员</t>
  </si>
  <si>
    <t>鹰潭市</t>
  </si>
  <si>
    <t>沈阳航空工业学院</t>
  </si>
  <si>
    <t>公安学类其他专业</t>
  </si>
  <si>
    <t>一级律师</t>
  </si>
  <si>
    <t>赣州市</t>
  </si>
  <si>
    <t>沈阳理工大学</t>
  </si>
  <si>
    <t>教育学</t>
  </si>
  <si>
    <t>二级律师</t>
  </si>
  <si>
    <t>吉安市</t>
  </si>
  <si>
    <t>东北大学</t>
  </si>
  <si>
    <t>幼儿教育</t>
  </si>
  <si>
    <t>三级律师</t>
  </si>
  <si>
    <t>宜春市</t>
  </si>
  <si>
    <t>鞍山科技大学</t>
  </si>
  <si>
    <t>特殊教育</t>
  </si>
  <si>
    <t>四级律师</t>
  </si>
  <si>
    <t>抚州市</t>
  </si>
  <si>
    <t>辽宁工程技术大学</t>
  </si>
  <si>
    <t>教育管理</t>
  </si>
  <si>
    <t>律师助理</t>
  </si>
  <si>
    <t>上饶市</t>
  </si>
  <si>
    <t>辽宁石油化工大学</t>
  </si>
  <si>
    <t>教育技术学</t>
  </si>
  <si>
    <t>一级公证员</t>
  </si>
  <si>
    <t>济南市</t>
  </si>
  <si>
    <t>沈阳化工学院</t>
  </si>
  <si>
    <t>教育学类其他专业</t>
  </si>
  <si>
    <t>二级公证员</t>
  </si>
  <si>
    <t>青岛市</t>
  </si>
  <si>
    <t>大连交通大学</t>
  </si>
  <si>
    <t>思想政治教育类</t>
  </si>
  <si>
    <t>三级公证员</t>
  </si>
  <si>
    <t>淄博市</t>
  </si>
  <si>
    <t>大连海事大学</t>
  </si>
  <si>
    <t>思想政治教育</t>
  </si>
  <si>
    <t>四级公证员</t>
  </si>
  <si>
    <t>枣庄市</t>
  </si>
  <si>
    <t>大连轻工业学院</t>
  </si>
  <si>
    <t>运动人体科学</t>
  </si>
  <si>
    <t>公证员助理</t>
  </si>
  <si>
    <t>东营市</t>
  </si>
  <si>
    <t>沈阳建筑工程学院</t>
  </si>
  <si>
    <t>思想政治教育类其他专业</t>
  </si>
  <si>
    <t>小学高级教师</t>
  </si>
  <si>
    <t>烟台市</t>
  </si>
  <si>
    <t>辽宁工学院</t>
  </si>
  <si>
    <t>体育教育</t>
  </si>
  <si>
    <t>小学一级教师</t>
  </si>
  <si>
    <t>潍坊市</t>
  </si>
  <si>
    <t>沈阳工业高等专科学校</t>
  </si>
  <si>
    <t>运动训练</t>
  </si>
  <si>
    <t>小学二级教师</t>
  </si>
  <si>
    <t>济宁市</t>
  </si>
  <si>
    <t>沈阳农业大学</t>
  </si>
  <si>
    <t>体育管理</t>
  </si>
  <si>
    <t>小学三级教师</t>
  </si>
  <si>
    <t>泰安市</t>
  </si>
  <si>
    <t>大连水产学院</t>
  </si>
  <si>
    <t>体育生物科学</t>
  </si>
  <si>
    <t>高级实习指导教师</t>
  </si>
  <si>
    <t>威海市</t>
  </si>
  <si>
    <t>中国医科大学</t>
  </si>
  <si>
    <t>体育保健康复</t>
  </si>
  <si>
    <t>高级船长</t>
  </si>
  <si>
    <t>日照市</t>
  </si>
  <si>
    <t>锦州医学院</t>
  </si>
  <si>
    <t>武术</t>
  </si>
  <si>
    <t>船长 (大副)</t>
  </si>
  <si>
    <t>莱芜市</t>
  </si>
  <si>
    <t>大连医科大学</t>
  </si>
  <si>
    <t>警察体育</t>
  </si>
  <si>
    <t>二副</t>
  </si>
  <si>
    <t>临沂市</t>
  </si>
  <si>
    <t>辽宁中医药大学</t>
  </si>
  <si>
    <t>社会体育</t>
  </si>
  <si>
    <t>三副</t>
  </si>
  <si>
    <t>德州市</t>
  </si>
  <si>
    <t>沈阳药科大学</t>
  </si>
  <si>
    <t>体育学类其他专业</t>
  </si>
  <si>
    <t>一级实习指导教师</t>
  </si>
  <si>
    <t>聊城市</t>
  </si>
  <si>
    <t>沈阳医学院</t>
  </si>
  <si>
    <t>农艺教育</t>
  </si>
  <si>
    <t>高级轮机长</t>
  </si>
  <si>
    <t>滨州市</t>
  </si>
  <si>
    <t>辽宁师范大学</t>
  </si>
  <si>
    <t>园艺教育</t>
  </si>
  <si>
    <t>轮机长 (大管轮)</t>
  </si>
  <si>
    <t>菏泽市</t>
  </si>
  <si>
    <t>沈阳师范学院</t>
  </si>
  <si>
    <t>特用作物教育</t>
  </si>
  <si>
    <t>二管轮</t>
  </si>
  <si>
    <t>郑州市</t>
  </si>
  <si>
    <t>锦州师范学院</t>
  </si>
  <si>
    <t>林木生产教育</t>
  </si>
  <si>
    <t>三管轮</t>
  </si>
  <si>
    <t>郑州开封市</t>
  </si>
  <si>
    <t>鞍山师范学院</t>
  </si>
  <si>
    <t>特用动物教育</t>
  </si>
  <si>
    <t>二级实习指导教师</t>
  </si>
  <si>
    <t>洛阳市</t>
  </si>
  <si>
    <t>丹东师范高等专科学校</t>
  </si>
  <si>
    <t>畜禽生产教育</t>
  </si>
  <si>
    <t>高级电机员</t>
  </si>
  <si>
    <t>平顶山市</t>
  </si>
  <si>
    <t>朝阳师范高等专科学校</t>
  </si>
  <si>
    <t>水产养殖教育</t>
  </si>
  <si>
    <t>通用电机员(一等电机员)</t>
  </si>
  <si>
    <t>安阳市</t>
  </si>
  <si>
    <t>大连外国语学院</t>
  </si>
  <si>
    <t>农业机械教育</t>
  </si>
  <si>
    <t>二等电机员</t>
  </si>
  <si>
    <t>鹤壁市</t>
  </si>
  <si>
    <t>东北财经大学</t>
  </si>
  <si>
    <t>农业建筑与环境控制教育</t>
  </si>
  <si>
    <t>三级实习指导教师</t>
  </si>
  <si>
    <t>新乡市</t>
  </si>
  <si>
    <t>辽宁商业高等专科学校</t>
  </si>
  <si>
    <t>农产品储运与加工教育</t>
  </si>
  <si>
    <t>高级报务员</t>
  </si>
  <si>
    <t>焦作市</t>
  </si>
  <si>
    <t>中国刑事警察学院</t>
  </si>
  <si>
    <t>农业经营管理教育</t>
  </si>
  <si>
    <t>通用报务员(一等报务员)</t>
  </si>
  <si>
    <t>濮阳市</t>
  </si>
  <si>
    <t>沈阳体育学院</t>
  </si>
  <si>
    <t>机械制造工艺教育</t>
  </si>
  <si>
    <t>二等报务员</t>
  </si>
  <si>
    <t>许昌市</t>
  </si>
  <si>
    <t>沈阳音乐学院</t>
  </si>
  <si>
    <t>机械维修及检测技术教育</t>
  </si>
  <si>
    <t>限用报务员</t>
  </si>
  <si>
    <t>漯河市</t>
  </si>
  <si>
    <t>鲁迅美术学院</t>
  </si>
  <si>
    <t>机电技术教育</t>
  </si>
  <si>
    <t>一级飞行员</t>
  </si>
  <si>
    <t>三门峡市</t>
  </si>
  <si>
    <t>抚顺师范高等专科学校</t>
  </si>
  <si>
    <t>电气技术教育</t>
  </si>
  <si>
    <t>二级飞行员</t>
  </si>
  <si>
    <t>南阳市</t>
  </si>
  <si>
    <t>锦州师范高等专科学校</t>
  </si>
  <si>
    <t>应用电子技术教育</t>
  </si>
  <si>
    <t>三级飞行员</t>
  </si>
  <si>
    <t>商丘商丘市</t>
  </si>
  <si>
    <t>营口师范高等专科学校</t>
  </si>
  <si>
    <t>制浆造纸工艺教育</t>
  </si>
  <si>
    <t>四级飞行员</t>
  </si>
  <si>
    <t>信阳市</t>
  </si>
  <si>
    <t>铁岭师范高等专科学校</t>
  </si>
  <si>
    <t>印刷工艺教育</t>
  </si>
  <si>
    <t>一级领航员</t>
  </si>
  <si>
    <t>周口市</t>
  </si>
  <si>
    <t>吉林大学</t>
  </si>
  <si>
    <t>橡塑制品成型工艺教育</t>
  </si>
  <si>
    <t>二级领航员</t>
  </si>
  <si>
    <t>驻马店驻马店市</t>
  </si>
  <si>
    <t>延边大学</t>
  </si>
  <si>
    <t>食品工艺教育</t>
  </si>
  <si>
    <t>三级领航员</t>
  </si>
  <si>
    <t>武汉市</t>
  </si>
  <si>
    <t>吉林工业大学</t>
  </si>
  <si>
    <t>纺织工艺教育</t>
  </si>
  <si>
    <t>四级领航员</t>
  </si>
  <si>
    <t>黄石市</t>
  </si>
  <si>
    <t>长春光学精密机械学院</t>
  </si>
  <si>
    <t>染整工艺教育</t>
  </si>
  <si>
    <t>一级飞行通信员</t>
  </si>
  <si>
    <t>十堰市</t>
  </si>
  <si>
    <t>长春科技大学</t>
  </si>
  <si>
    <t>化工工艺教育</t>
  </si>
  <si>
    <t>二级飞行通信员</t>
  </si>
  <si>
    <t>宜昌市</t>
  </si>
  <si>
    <t>东北电力学院</t>
  </si>
  <si>
    <t>化工分析与检测技术教育</t>
  </si>
  <si>
    <t>三级飞行通信员</t>
  </si>
  <si>
    <t>襄樊市</t>
  </si>
  <si>
    <t>长春邮电学院</t>
  </si>
  <si>
    <t>建筑材料工程教育</t>
  </si>
  <si>
    <t>四级飞行通信员</t>
  </si>
  <si>
    <t>鄂州市</t>
  </si>
  <si>
    <t>长春工业大学</t>
  </si>
  <si>
    <t>建筑工程教育</t>
  </si>
  <si>
    <t>一级飞行机械员</t>
  </si>
  <si>
    <t>荆门市</t>
  </si>
  <si>
    <t>吉林建筑工程学院</t>
  </si>
  <si>
    <t>服装设计与工艺教育</t>
  </si>
  <si>
    <t>二级飞行机械员</t>
  </si>
  <si>
    <t>孝感市</t>
  </si>
  <si>
    <t>吉林化工学院</t>
  </si>
  <si>
    <t>装潢设计与工艺教育</t>
  </si>
  <si>
    <t>三级飞行机械员</t>
  </si>
  <si>
    <t>荆州市</t>
  </si>
  <si>
    <t>吉林农业大学</t>
  </si>
  <si>
    <t>旅游管理与服务教育</t>
  </si>
  <si>
    <t>四级飞行机械员</t>
  </si>
  <si>
    <t>黄冈市</t>
  </si>
  <si>
    <t>吉林林学院</t>
  </si>
  <si>
    <t>食品营养与检验教育</t>
  </si>
  <si>
    <t>高级政工师</t>
  </si>
  <si>
    <t>咸宁市</t>
  </si>
  <si>
    <t>白求恩医科大学</t>
  </si>
  <si>
    <t>烹饪与营养教育</t>
  </si>
  <si>
    <t>政工师</t>
  </si>
  <si>
    <t>随州市</t>
  </si>
  <si>
    <t>吉林医学院</t>
  </si>
  <si>
    <t>财务会计教育</t>
  </si>
  <si>
    <t>助理政工师</t>
  </si>
  <si>
    <t>恩施土家族苗族自治州</t>
  </si>
  <si>
    <t>长春中医药大学</t>
  </si>
  <si>
    <t>文秘教育</t>
  </si>
  <si>
    <t>政工员</t>
  </si>
  <si>
    <t>省直辖行政单位</t>
  </si>
  <si>
    <t>东北师范大学</t>
  </si>
  <si>
    <t>职业技术教育管理</t>
  </si>
  <si>
    <t>中学高级教师</t>
  </si>
  <si>
    <t>长沙市</t>
  </si>
  <si>
    <t>吉林师范学院</t>
  </si>
  <si>
    <t>市场营销教育</t>
  </si>
  <si>
    <t>中学一级教师</t>
  </si>
  <si>
    <t>株洲市</t>
  </si>
  <si>
    <t>通化师范学院</t>
  </si>
  <si>
    <t>应用生物教育</t>
  </si>
  <si>
    <t>艺术一级</t>
  </si>
  <si>
    <t>湘潭市</t>
  </si>
  <si>
    <t>吉林师范大学</t>
  </si>
  <si>
    <t>汽车维修工程教育</t>
  </si>
  <si>
    <t>艺术二级</t>
  </si>
  <si>
    <t>衡阳市</t>
  </si>
  <si>
    <t>吉林工程技术师范学院</t>
  </si>
  <si>
    <t>烹饪工艺</t>
  </si>
  <si>
    <t>艺术三级</t>
  </si>
  <si>
    <t>常宁邵阳市</t>
  </si>
  <si>
    <t>长春师范学院</t>
  </si>
  <si>
    <t>职业技术教育类其他专业</t>
  </si>
  <si>
    <t>艺术四级</t>
  </si>
  <si>
    <t>岳阳市</t>
  </si>
  <si>
    <t>白城师范高等专科学校</t>
  </si>
  <si>
    <t>汉语言文学</t>
  </si>
  <si>
    <t>艺术五级</t>
  </si>
  <si>
    <t>常德市</t>
  </si>
  <si>
    <t>长春税务学院</t>
  </si>
  <si>
    <t>中国文学</t>
  </si>
  <si>
    <t>中学二级教师</t>
  </si>
  <si>
    <t>张家界市</t>
  </si>
  <si>
    <t>吉林体育学院</t>
  </si>
  <si>
    <t>汉语言</t>
  </si>
  <si>
    <t>地、测、野外高级工程师</t>
  </si>
  <si>
    <t>益阳市</t>
  </si>
  <si>
    <t>吉林艺术学院</t>
  </si>
  <si>
    <t>藏语言文学</t>
  </si>
  <si>
    <t>地、测、野外工程师</t>
  </si>
  <si>
    <t>郴州市</t>
  </si>
  <si>
    <t>黑龙江科技大学</t>
  </si>
  <si>
    <t>蒙古语言文学</t>
  </si>
  <si>
    <t>地、测、野外助理工程师</t>
  </si>
  <si>
    <t>永州市</t>
  </si>
  <si>
    <t>黑龙江大学</t>
  </si>
  <si>
    <t>维吾尔语言文学</t>
  </si>
  <si>
    <t>地、测、野外技术员</t>
  </si>
  <si>
    <t>怀化市</t>
  </si>
  <si>
    <t>哈尔滨工业大学</t>
  </si>
  <si>
    <t>朝鲜语言文学</t>
  </si>
  <si>
    <t>中学三级教师</t>
  </si>
  <si>
    <t>娄底市</t>
  </si>
  <si>
    <t>哈尔滨理工大学</t>
  </si>
  <si>
    <t>哈萨克语言文学</t>
  </si>
  <si>
    <t>船长</t>
  </si>
  <si>
    <t>湘西土家族苗族自治州</t>
  </si>
  <si>
    <t>燕山大学</t>
  </si>
  <si>
    <t>语言学</t>
  </si>
  <si>
    <t>轮机长</t>
  </si>
  <si>
    <t>哈尔滨工程大学</t>
  </si>
  <si>
    <t>编辑学</t>
  </si>
  <si>
    <t>大副、大管轮</t>
  </si>
  <si>
    <t>韶关市</t>
  </si>
  <si>
    <t>哈尔滨建筑大学</t>
  </si>
  <si>
    <t>古典文献</t>
  </si>
  <si>
    <t>二副、二管轮</t>
  </si>
  <si>
    <t>深圳市</t>
  </si>
  <si>
    <t>黑龙江科技学院</t>
  </si>
  <si>
    <t>对外汉语</t>
  </si>
  <si>
    <t>三副、三管轮</t>
  </si>
  <si>
    <t>珠海市</t>
  </si>
  <si>
    <t>大庆石油学院</t>
  </si>
  <si>
    <t>汉语言文学教育</t>
  </si>
  <si>
    <t>研究员</t>
  </si>
  <si>
    <t>汕头市</t>
  </si>
  <si>
    <t>哈尔滨师范学校</t>
  </si>
  <si>
    <t>少数民族语言文学教育</t>
  </si>
  <si>
    <t>副研究员</t>
  </si>
  <si>
    <t>佛山市</t>
  </si>
  <si>
    <t>佳木斯大学</t>
  </si>
  <si>
    <t>壮语言文学</t>
  </si>
  <si>
    <t>助理研究员</t>
  </si>
  <si>
    <t>江门市</t>
  </si>
  <si>
    <t>黑龙江八一农垦大学</t>
  </si>
  <si>
    <t>彝语言文学</t>
  </si>
  <si>
    <t>研究实习员</t>
  </si>
  <si>
    <t>湛江市</t>
  </si>
  <si>
    <t>东北农业大学</t>
  </si>
  <si>
    <t>少数民族语言文学</t>
  </si>
  <si>
    <t>高级实验师</t>
  </si>
  <si>
    <t>茂名市</t>
  </si>
  <si>
    <t>东北林业大学</t>
  </si>
  <si>
    <t>西双版纳傣语</t>
  </si>
  <si>
    <t>实验师</t>
  </si>
  <si>
    <t>哈尔滨医科大学</t>
  </si>
  <si>
    <t>德宏傣语</t>
  </si>
  <si>
    <t>助理实验师</t>
  </si>
  <si>
    <t>惠州市</t>
  </si>
  <si>
    <t>黑龙江中医药大学</t>
  </si>
  <si>
    <t>彝语</t>
  </si>
  <si>
    <t>实验员</t>
  </si>
  <si>
    <t>梅州市</t>
  </si>
  <si>
    <t>牡丹江医学院</t>
  </si>
  <si>
    <t>景颇语</t>
  </si>
  <si>
    <t>高级工程师</t>
  </si>
  <si>
    <t>汕尾市</t>
  </si>
  <si>
    <t>哈尔滨师范大学</t>
  </si>
  <si>
    <t>傈傈语</t>
  </si>
  <si>
    <t>工程师</t>
  </si>
  <si>
    <t>河源市</t>
  </si>
  <si>
    <t>齐齐哈尔大学</t>
  </si>
  <si>
    <t>拉祜语</t>
  </si>
  <si>
    <t>助理工程师</t>
  </si>
  <si>
    <t>阳江市</t>
  </si>
  <si>
    <t>牡丹江师范学院</t>
  </si>
  <si>
    <t>佤语</t>
  </si>
  <si>
    <t>技术员</t>
  </si>
  <si>
    <t>清远市</t>
  </si>
  <si>
    <t>哈尔滨学院</t>
  </si>
  <si>
    <t>汉语言教育</t>
  </si>
  <si>
    <t>农业推广研究员</t>
  </si>
  <si>
    <t>东莞市</t>
  </si>
  <si>
    <t>大庆高等专科学校</t>
  </si>
  <si>
    <t>维吾尔语言教育</t>
  </si>
  <si>
    <t>高级农艺师</t>
  </si>
  <si>
    <t>中山市</t>
  </si>
  <si>
    <t>绥化师范专科学校</t>
  </si>
  <si>
    <t>哈萨克语言教育</t>
  </si>
  <si>
    <t>农艺师</t>
  </si>
  <si>
    <t>潮州市</t>
  </si>
  <si>
    <t>齐齐哈尔大学黑河分校</t>
  </si>
  <si>
    <t>壮侗语族语言文化</t>
  </si>
  <si>
    <t>助理农艺师</t>
  </si>
  <si>
    <t>揭阳市</t>
  </si>
  <si>
    <t>克山师范专科学校</t>
  </si>
  <si>
    <t>外国语言学及应用语言学</t>
  </si>
  <si>
    <t>农业技术员</t>
  </si>
  <si>
    <t>云浮市</t>
  </si>
  <si>
    <t>呼兰师范专科学校</t>
  </si>
  <si>
    <t>中国古代文学</t>
  </si>
  <si>
    <t>南宁市</t>
  </si>
  <si>
    <t>哈尔滨商业大学</t>
  </si>
  <si>
    <t>中国现当代文学</t>
  </si>
  <si>
    <t>柳州市</t>
  </si>
  <si>
    <t>黑龙江财政专科学校</t>
  </si>
  <si>
    <t>比较文学与世界文学</t>
  </si>
  <si>
    <t>桂林市</t>
  </si>
  <si>
    <t>哈尔滨体育学院</t>
  </si>
  <si>
    <t>秘书</t>
  </si>
  <si>
    <t>梧州市</t>
  </si>
  <si>
    <t>黑龙江水利专科学校</t>
  </si>
  <si>
    <t>涉外秘书</t>
  </si>
  <si>
    <t>北海市</t>
  </si>
  <si>
    <t>黑龙江农垦师范专科学校</t>
  </si>
  <si>
    <t>群众文化</t>
  </si>
  <si>
    <t>防城港市</t>
  </si>
  <si>
    <t>哈尔滨金融高等专科学校</t>
  </si>
  <si>
    <t>中文应用</t>
  </si>
  <si>
    <t>钦州市</t>
  </si>
  <si>
    <t>复旦大学</t>
  </si>
  <si>
    <t>英语语言文学</t>
  </si>
  <si>
    <t>贵港市</t>
  </si>
  <si>
    <t>同济大学</t>
  </si>
  <si>
    <t>中国语言文学类其他专业</t>
  </si>
  <si>
    <t>玉林市</t>
  </si>
  <si>
    <t>上海交通大学</t>
  </si>
  <si>
    <t>英语</t>
  </si>
  <si>
    <t>百色市</t>
  </si>
  <si>
    <t>华东理工大学</t>
  </si>
  <si>
    <t>俄语</t>
  </si>
  <si>
    <t>贺州市</t>
  </si>
  <si>
    <t>上海理工大学</t>
  </si>
  <si>
    <t>德语</t>
  </si>
  <si>
    <t>河池市</t>
  </si>
  <si>
    <t>上海海事大学</t>
  </si>
  <si>
    <t>法语</t>
  </si>
  <si>
    <t>来宾市</t>
  </si>
  <si>
    <t>东华大学</t>
  </si>
  <si>
    <t>西班牙语</t>
  </si>
  <si>
    <t>崇左市</t>
  </si>
  <si>
    <t>上海电力学院</t>
  </si>
  <si>
    <t>阿拉伯语</t>
  </si>
  <si>
    <t>海口市</t>
  </si>
  <si>
    <t>上海冶金高等专科学校</t>
  </si>
  <si>
    <t>日语</t>
  </si>
  <si>
    <t>三亚市</t>
  </si>
  <si>
    <t>上海应用技术学院</t>
  </si>
  <si>
    <t>波斯语</t>
  </si>
  <si>
    <t>辖县级行政单位</t>
  </si>
  <si>
    <t>上海化工高等专科学校</t>
  </si>
  <si>
    <t>朝鲜语</t>
  </si>
  <si>
    <t>市辖区</t>
  </si>
  <si>
    <t>上海纺织高等专科学校</t>
  </si>
  <si>
    <t>菲律宾语</t>
  </si>
  <si>
    <t>所属县</t>
  </si>
  <si>
    <t>上海医疗器械高等专科学校</t>
  </si>
  <si>
    <t>古印度语</t>
  </si>
  <si>
    <t>所属市</t>
  </si>
  <si>
    <t>上海农学院</t>
  </si>
  <si>
    <t>印度尼西亚语</t>
  </si>
  <si>
    <t>成都市</t>
  </si>
  <si>
    <t>上海水产大学</t>
  </si>
  <si>
    <t>印地语</t>
  </si>
  <si>
    <t>自贡市</t>
  </si>
  <si>
    <t>上海医科大学</t>
  </si>
  <si>
    <t>柬埔寨语</t>
  </si>
  <si>
    <t>攀枝花市</t>
  </si>
  <si>
    <t>上海第二医科大学</t>
  </si>
  <si>
    <t>老挝语</t>
  </si>
  <si>
    <t>泸州市</t>
  </si>
  <si>
    <t>上海中医药大学</t>
  </si>
  <si>
    <t>缅甸语</t>
  </si>
  <si>
    <t>德阳市</t>
  </si>
  <si>
    <t>华东师范大学</t>
  </si>
  <si>
    <t>马来语</t>
  </si>
  <si>
    <t>绵阳市</t>
  </si>
  <si>
    <t>上海师范大学</t>
  </si>
  <si>
    <t>蒙古语</t>
  </si>
  <si>
    <t>广元市</t>
  </si>
  <si>
    <t>上海外国语大学</t>
  </si>
  <si>
    <t>僧加罗语</t>
  </si>
  <si>
    <t>遂宁市</t>
  </si>
  <si>
    <t>上海财经大学</t>
  </si>
  <si>
    <t>泰语</t>
  </si>
  <si>
    <t>内江市</t>
  </si>
  <si>
    <t>上海对外贸易学院</t>
  </si>
  <si>
    <t>乌尔都语</t>
  </si>
  <si>
    <t>乐山市</t>
  </si>
  <si>
    <t>上海海关高等专科学校</t>
  </si>
  <si>
    <t>希伯莱语</t>
  </si>
  <si>
    <t>南充市</t>
  </si>
  <si>
    <t>上海旅游高等专科学校</t>
  </si>
  <si>
    <t>越南语</t>
  </si>
  <si>
    <t>眉山市</t>
  </si>
  <si>
    <t>华东政法学院</t>
  </si>
  <si>
    <t>豪萨语</t>
  </si>
  <si>
    <t>宜宾市</t>
  </si>
  <si>
    <t>上海体育学院</t>
  </si>
  <si>
    <t>斯瓦希里语</t>
  </si>
  <si>
    <t>广安市</t>
  </si>
  <si>
    <t>上海音乐学院</t>
  </si>
  <si>
    <t>阿尔巴尼亚语</t>
  </si>
  <si>
    <t>达州市</t>
  </si>
  <si>
    <t>上海戏剧学院</t>
  </si>
  <si>
    <t>保加利亚语</t>
  </si>
  <si>
    <t>雅安市</t>
  </si>
  <si>
    <t>上海大学</t>
  </si>
  <si>
    <t>波兰语</t>
  </si>
  <si>
    <t>巴中市</t>
  </si>
  <si>
    <t>上海公安高等专科学校</t>
  </si>
  <si>
    <t>捷克语</t>
  </si>
  <si>
    <t>资阳市</t>
  </si>
  <si>
    <t>南京大学</t>
  </si>
  <si>
    <t>罗马尼亚语</t>
  </si>
  <si>
    <t>阿坝藏族羌族自治州</t>
  </si>
  <si>
    <t>苏州大学</t>
  </si>
  <si>
    <t>葡萄牙语</t>
  </si>
  <si>
    <t>甘孜藏族自治州</t>
  </si>
  <si>
    <t>东南大学</t>
  </si>
  <si>
    <t>瑞典语</t>
  </si>
  <si>
    <t>凉山彝族自治州</t>
  </si>
  <si>
    <t>南京航空航天大学</t>
  </si>
  <si>
    <t>塞尔维亚-克罗地亚语</t>
  </si>
  <si>
    <t>贵阳市</t>
  </si>
  <si>
    <t>南京理工大学</t>
  </si>
  <si>
    <t>土耳其语</t>
  </si>
  <si>
    <t>六盘水市</t>
  </si>
  <si>
    <t>江苏科技大学</t>
  </si>
  <si>
    <t>希腊语</t>
  </si>
  <si>
    <t>遵义市</t>
  </si>
  <si>
    <t>中国矿业大学</t>
  </si>
  <si>
    <t>匈牙利语</t>
  </si>
  <si>
    <t>安顺市</t>
  </si>
  <si>
    <t>南京工业大学</t>
  </si>
  <si>
    <t>意大利语</t>
  </si>
  <si>
    <t>安顺铜仁地区</t>
  </si>
  <si>
    <t>江苏工业学院</t>
  </si>
  <si>
    <t>英语教育</t>
  </si>
  <si>
    <t>黔西南布依族苗族自治州</t>
  </si>
  <si>
    <t>南京邮电大学</t>
  </si>
  <si>
    <t>俄语教育</t>
  </si>
  <si>
    <t>毕节地区</t>
  </si>
  <si>
    <t>河海大学</t>
  </si>
  <si>
    <t>日语教育</t>
  </si>
  <si>
    <t>黔东南苗族侗族自治州</t>
  </si>
  <si>
    <t>江南大学</t>
  </si>
  <si>
    <t>泰米尔语</t>
  </si>
  <si>
    <t>黔南布依族苗族自治州</t>
  </si>
  <si>
    <t>南京建筑工程学院</t>
  </si>
  <si>
    <t>普什图语</t>
  </si>
  <si>
    <t>昆明市</t>
  </si>
  <si>
    <t>南京林业大学</t>
  </si>
  <si>
    <t>世界语</t>
  </si>
  <si>
    <t>曲靖市</t>
  </si>
  <si>
    <t>江苏大学</t>
  </si>
  <si>
    <t>孟加拉语</t>
  </si>
  <si>
    <t>玉溪市</t>
  </si>
  <si>
    <t>南京信息工程大学</t>
  </si>
  <si>
    <t>尼泊尔语</t>
  </si>
  <si>
    <t>保山市</t>
  </si>
  <si>
    <t>南京动力高等专科学校</t>
  </si>
  <si>
    <t>外贸英语(经贸英语)</t>
  </si>
  <si>
    <t>昭通市</t>
  </si>
  <si>
    <t>连云港化工高等专科学校</t>
  </si>
  <si>
    <t>高级翻译</t>
  </si>
  <si>
    <t>丽江市</t>
  </si>
  <si>
    <t>南京交通高等专科学校</t>
  </si>
  <si>
    <t>商务英语</t>
  </si>
  <si>
    <t>思茅市</t>
  </si>
  <si>
    <t>南通大学</t>
  </si>
  <si>
    <t>外国语言文学类其他专业</t>
  </si>
  <si>
    <t>临沧市</t>
  </si>
  <si>
    <t>盐城工学院</t>
  </si>
  <si>
    <t>新闻学</t>
  </si>
  <si>
    <t>楚雄彝族自治州</t>
  </si>
  <si>
    <t>南京农业大学</t>
  </si>
  <si>
    <t>广播电视新闻</t>
  </si>
  <si>
    <t>红河哈尼族彝族自治州</t>
  </si>
  <si>
    <t>苏州医学院</t>
  </si>
  <si>
    <t>国际新闻</t>
  </si>
  <si>
    <t>文山壮族苗族自治州</t>
  </si>
  <si>
    <t>南通医学院</t>
  </si>
  <si>
    <t>广告学</t>
  </si>
  <si>
    <t>西双版纳傣族自治州</t>
  </si>
  <si>
    <t>南京医科大学</t>
  </si>
  <si>
    <t>播音</t>
  </si>
  <si>
    <t>大理白族自治州</t>
  </si>
  <si>
    <t>徐州医学院</t>
  </si>
  <si>
    <t>体育新闻</t>
  </si>
  <si>
    <t>德宏傣族景颇族自治州</t>
  </si>
  <si>
    <t>南京铁道医学院</t>
  </si>
  <si>
    <t>新闻</t>
  </si>
  <si>
    <t>怒江傈僳族自治州</t>
  </si>
  <si>
    <t>南京中医药大学</t>
  </si>
  <si>
    <t>出版</t>
  </si>
  <si>
    <t>怒江迪庆藏族自治州</t>
  </si>
  <si>
    <t>中国药科大学</t>
  </si>
  <si>
    <t>广播电视管理</t>
  </si>
  <si>
    <t>拉萨市</t>
  </si>
  <si>
    <t>镇江医学院</t>
  </si>
  <si>
    <t>新闻摄影</t>
  </si>
  <si>
    <t>拉萨昌都地区</t>
  </si>
  <si>
    <t>南京师范大学</t>
  </si>
  <si>
    <t>广告与广告管理</t>
  </si>
  <si>
    <t>山南地区</t>
  </si>
  <si>
    <t>徐州师范大学</t>
  </si>
  <si>
    <t>公共关系</t>
  </si>
  <si>
    <t>日喀则地区</t>
  </si>
  <si>
    <t>苏州铁道师范学院</t>
  </si>
  <si>
    <t>新闻学与大众传播</t>
  </si>
  <si>
    <t>那曲地区</t>
  </si>
  <si>
    <t>淮阴师范学院</t>
  </si>
  <si>
    <t>传播学</t>
  </si>
  <si>
    <t>阿里地区</t>
  </si>
  <si>
    <t>盐城师范学院</t>
  </si>
  <si>
    <t>新闻学类其他专业</t>
  </si>
  <si>
    <t>林芝地区</t>
  </si>
  <si>
    <t>南通师范专科学校</t>
  </si>
  <si>
    <t>音乐学</t>
  </si>
  <si>
    <t>西安市</t>
  </si>
  <si>
    <t>镇江师范专科学校</t>
  </si>
  <si>
    <t>指挥</t>
  </si>
  <si>
    <t>铜川市</t>
  </si>
  <si>
    <t>南京财经大学</t>
  </si>
  <si>
    <t>作曲与作曲技术理论</t>
  </si>
  <si>
    <t>宝鸡市</t>
  </si>
  <si>
    <t>江苏公安专科学校</t>
  </si>
  <si>
    <t>演唱</t>
  </si>
  <si>
    <t>咸阳市</t>
  </si>
  <si>
    <t>南京体育学院</t>
  </si>
  <si>
    <t>键盘乐器演奏</t>
  </si>
  <si>
    <t>渭南市</t>
  </si>
  <si>
    <t>南京艺术学院</t>
  </si>
  <si>
    <t>管弦(打击)乐器演奏</t>
  </si>
  <si>
    <t>延安市</t>
  </si>
  <si>
    <t>苏州城市建设环境保护学院</t>
  </si>
  <si>
    <t>中国乐器演奏</t>
  </si>
  <si>
    <t>汉中市</t>
  </si>
  <si>
    <t>常熟高等专科学校</t>
  </si>
  <si>
    <t>乐器修造艺术</t>
  </si>
  <si>
    <t>榆林市</t>
  </si>
  <si>
    <t>浙江大学</t>
  </si>
  <si>
    <t>音乐音响导演</t>
  </si>
  <si>
    <t>安康市</t>
  </si>
  <si>
    <t>杭州电子科技大学</t>
  </si>
  <si>
    <t>中国画</t>
  </si>
  <si>
    <t>商洛市</t>
  </si>
  <si>
    <t>浙江工业大学</t>
  </si>
  <si>
    <t>油画</t>
  </si>
  <si>
    <t>兰州市</t>
  </si>
  <si>
    <t>浙江理工大学</t>
  </si>
  <si>
    <t>版画</t>
  </si>
  <si>
    <t>嘉峪关市</t>
  </si>
  <si>
    <t>浙大华家地校区</t>
  </si>
  <si>
    <t>壁画</t>
  </si>
  <si>
    <t>金昌市</t>
  </si>
  <si>
    <t>浙江林学院</t>
  </si>
  <si>
    <t>雕塑</t>
  </si>
  <si>
    <t>白银市</t>
  </si>
  <si>
    <t>温州医学院</t>
  </si>
  <si>
    <t>美术学</t>
  </si>
  <si>
    <t>天水市</t>
  </si>
  <si>
    <t>浙江中医学院</t>
  </si>
  <si>
    <t>环境艺术设计</t>
  </si>
  <si>
    <t>武威市</t>
  </si>
  <si>
    <t>浙江师范大学</t>
  </si>
  <si>
    <t>工艺美术学</t>
  </si>
  <si>
    <t>张掖市</t>
  </si>
  <si>
    <t>杭州师范学院</t>
  </si>
  <si>
    <t>染织艺术设计</t>
  </si>
  <si>
    <t>平凉市</t>
  </si>
  <si>
    <t>湖州师范学院</t>
  </si>
  <si>
    <t>服装艺术设计</t>
  </si>
  <si>
    <t>酒泉市</t>
  </si>
  <si>
    <t>温州职业技术学院</t>
  </si>
  <si>
    <t>陶瓷艺术设计</t>
  </si>
  <si>
    <t>庆阳市</t>
  </si>
  <si>
    <t>绍兴文理学院</t>
  </si>
  <si>
    <t>装潢艺术设计</t>
  </si>
  <si>
    <t>定西市</t>
  </si>
  <si>
    <t>台州师范专科学校</t>
  </si>
  <si>
    <t>装饰艺术设计</t>
  </si>
  <si>
    <t>陇南市</t>
  </si>
  <si>
    <t>温州师范学院</t>
  </si>
  <si>
    <t>导演</t>
  </si>
  <si>
    <t>临夏回族自治州</t>
  </si>
  <si>
    <t>丽水师范专科学校</t>
  </si>
  <si>
    <t>表演</t>
  </si>
  <si>
    <t>甘南藏族自治州</t>
  </si>
  <si>
    <t>浙江工商大学</t>
  </si>
  <si>
    <t>戏剧文学</t>
  </si>
  <si>
    <t>西宁市</t>
  </si>
  <si>
    <t>浙江经济高等专科学校</t>
  </si>
  <si>
    <t>舞台设计</t>
  </si>
  <si>
    <t>西宁海东地区</t>
  </si>
  <si>
    <t>中国美术学院</t>
  </si>
  <si>
    <t>灯光设计</t>
  </si>
  <si>
    <t>海北藏族自治州</t>
  </si>
  <si>
    <t>中国计量学院</t>
  </si>
  <si>
    <t>演出音响设计</t>
  </si>
  <si>
    <t>黄南藏族自治州</t>
  </si>
  <si>
    <t>安徽大学</t>
  </si>
  <si>
    <t>服装和化妆设计</t>
  </si>
  <si>
    <t>海南藏族自治州</t>
  </si>
  <si>
    <t>中国科学技术大学</t>
  </si>
  <si>
    <t>戏曲文学</t>
  </si>
  <si>
    <t>果洛藏族自治州</t>
  </si>
  <si>
    <t>合肥工业大学</t>
  </si>
  <si>
    <t>戏曲作曲</t>
  </si>
  <si>
    <t>玉树藏族自治州</t>
  </si>
  <si>
    <t>安徽工业大学</t>
  </si>
  <si>
    <t>舞蹈史与舞蹈理论</t>
  </si>
  <si>
    <t>海西蒙古族藏族自治州</t>
  </si>
  <si>
    <t>淮南工业学院</t>
  </si>
  <si>
    <t>舞蹈编导</t>
  </si>
  <si>
    <t>银川市</t>
  </si>
  <si>
    <t>安徽机电学院</t>
  </si>
  <si>
    <t>舞蹈教育</t>
  </si>
  <si>
    <t>石嘴山市</t>
  </si>
  <si>
    <t>安徽农业大学</t>
  </si>
  <si>
    <t>文艺编导</t>
  </si>
  <si>
    <t>吴忠市</t>
  </si>
  <si>
    <t>安徽医科大学</t>
  </si>
  <si>
    <t>电视编辑</t>
  </si>
  <si>
    <t>固原市</t>
  </si>
  <si>
    <t>蚌埠医学院</t>
  </si>
  <si>
    <t>电影文学</t>
  </si>
  <si>
    <t>中卫市</t>
  </si>
  <si>
    <t>皖南医学院</t>
  </si>
  <si>
    <t>电影摄影</t>
  </si>
  <si>
    <t>乌鲁木齐市</t>
  </si>
  <si>
    <t>安徽中医学院</t>
  </si>
  <si>
    <t>动画</t>
  </si>
  <si>
    <t>克拉玛依市</t>
  </si>
  <si>
    <t>安徽师范大学</t>
  </si>
  <si>
    <t>电影电视美术设计</t>
  </si>
  <si>
    <t>吐鲁番地区</t>
  </si>
  <si>
    <t>阜阳师范学院</t>
  </si>
  <si>
    <t>录音艺术</t>
  </si>
  <si>
    <t>吐鲁番哈密地区</t>
  </si>
  <si>
    <t>安庆师范学院</t>
  </si>
  <si>
    <t>文化艺术事业管理</t>
  </si>
  <si>
    <t>昌吉回族自治州</t>
  </si>
  <si>
    <t>淮北煤炭师范学院</t>
  </si>
  <si>
    <t>广播电视文学</t>
  </si>
  <si>
    <t>博尔塔拉蒙古自治州</t>
  </si>
  <si>
    <t>芜湖师范专科学校</t>
  </si>
  <si>
    <t>影像工程</t>
  </si>
  <si>
    <t>巴音郭楞蒙古自治州</t>
  </si>
  <si>
    <t>黄山高等专科学校</t>
  </si>
  <si>
    <t>音乐教育</t>
  </si>
  <si>
    <t>阿克苏地区</t>
  </si>
  <si>
    <t>六安师范专科学校</t>
  </si>
  <si>
    <t>美术教育</t>
  </si>
  <si>
    <t>克孜勒苏柯尔克孜自治州</t>
  </si>
  <si>
    <t>滁州师范专科学校</t>
  </si>
  <si>
    <t>影视教育</t>
  </si>
  <si>
    <t>喀什地区</t>
  </si>
  <si>
    <t>安徽财经大学</t>
  </si>
  <si>
    <t>特种工艺</t>
  </si>
  <si>
    <t>和田地区</t>
  </si>
  <si>
    <t>宿州师范专科学校</t>
  </si>
  <si>
    <t>影视节目制作</t>
  </si>
  <si>
    <t>伊犁哈萨克自治州</t>
  </si>
  <si>
    <t>巢湖师范专科学校</t>
  </si>
  <si>
    <t>服装设计与表演</t>
  </si>
  <si>
    <t>塔城地区</t>
  </si>
  <si>
    <t>淮南师范专科学校</t>
  </si>
  <si>
    <t>作曲与视唱练耳</t>
  </si>
  <si>
    <t>阿勒泰地区</t>
  </si>
  <si>
    <t>安徽商业高等专科学校</t>
  </si>
  <si>
    <t>书法篆刻</t>
  </si>
  <si>
    <t>铜陵财经专科学校</t>
  </si>
  <si>
    <t>绘画</t>
  </si>
  <si>
    <t>厦门大学</t>
  </si>
  <si>
    <t>艺术摄影</t>
  </si>
  <si>
    <t>华侨大学</t>
  </si>
  <si>
    <t>电脑美术设计</t>
  </si>
  <si>
    <t>福州大学</t>
  </si>
  <si>
    <t>印染艺术设计</t>
  </si>
  <si>
    <t>集美大学</t>
  </si>
  <si>
    <t>织绣艺术设计</t>
  </si>
  <si>
    <t>福建工程学院</t>
  </si>
  <si>
    <t>服装设计</t>
  </si>
  <si>
    <t>福建农林大学</t>
  </si>
  <si>
    <t>服装工程</t>
  </si>
  <si>
    <t>集美大学水产学院</t>
  </si>
  <si>
    <t>服装展示</t>
  </si>
  <si>
    <t>福建林学院</t>
  </si>
  <si>
    <t>日用陶瓷设计</t>
  </si>
  <si>
    <t>福建医科大学</t>
  </si>
  <si>
    <t>陶艺</t>
  </si>
  <si>
    <t>福建中医学院</t>
  </si>
  <si>
    <t>陶瓷雕塑</t>
  </si>
  <si>
    <t>福建师范大学</t>
  </si>
  <si>
    <t>广告艺术设计</t>
  </si>
  <si>
    <t>福州师范高等专科学校</t>
  </si>
  <si>
    <t>书刊装帧设计</t>
  </si>
  <si>
    <t>武夷学院</t>
  </si>
  <si>
    <t>产品造型设计</t>
  </si>
  <si>
    <t>宁德师范高等专科学校</t>
  </si>
  <si>
    <t>电脑图形设计</t>
  </si>
  <si>
    <t>泉州师范高等专科学校</t>
  </si>
  <si>
    <t>展示设计</t>
  </si>
  <si>
    <t>集美大学师范学院</t>
  </si>
  <si>
    <t>室内艺术设计</t>
  </si>
  <si>
    <t>集美大学体育学院</t>
  </si>
  <si>
    <t>金工艺术设计</t>
  </si>
  <si>
    <t>漳州师范学院</t>
  </si>
  <si>
    <t>漆艺</t>
  </si>
  <si>
    <t>南昌大学</t>
  </si>
  <si>
    <t>工艺雕塑</t>
  </si>
  <si>
    <t>华东交通大学</t>
  </si>
  <si>
    <t>舞台技术管理</t>
  </si>
  <si>
    <t>东华理工学院</t>
  </si>
  <si>
    <t>舞台绘景</t>
  </si>
  <si>
    <t>南昌航空工业学院</t>
  </si>
  <si>
    <t>服装与化装设计</t>
  </si>
  <si>
    <t>江西理工大学</t>
  </si>
  <si>
    <t>舞台灯光</t>
  </si>
  <si>
    <t>景德镇陶瓷学院</t>
  </si>
  <si>
    <t>音响设计</t>
  </si>
  <si>
    <t>江西农业大学</t>
  </si>
  <si>
    <t>公关礼仪</t>
  </si>
  <si>
    <t>江西医学院</t>
  </si>
  <si>
    <t>戏曲表演</t>
  </si>
  <si>
    <t>江西中医学院</t>
  </si>
  <si>
    <t>京剧器乐演奏</t>
  </si>
  <si>
    <t>赣南医学院</t>
  </si>
  <si>
    <t>中国古典舞表演</t>
  </si>
  <si>
    <t>江西师范大学</t>
  </si>
  <si>
    <t>中国民间舞表演</t>
  </si>
  <si>
    <t>九江师范专科学校</t>
  </si>
  <si>
    <t>芭蕾舞表演</t>
  </si>
  <si>
    <t>上饶师范学院</t>
  </si>
  <si>
    <t>外国代表性舞表演</t>
  </si>
  <si>
    <t>宜春学院</t>
  </si>
  <si>
    <t>现代舞</t>
  </si>
  <si>
    <t>赣南师范学院</t>
  </si>
  <si>
    <t>国际标准舞</t>
  </si>
  <si>
    <t>井冈山学院</t>
  </si>
  <si>
    <t>舞蹈科艺</t>
  </si>
  <si>
    <t>抚州师范专科学校</t>
  </si>
  <si>
    <t>舞蹈音乐伴奏</t>
  </si>
  <si>
    <t>江西财经大学</t>
  </si>
  <si>
    <t>节目主持人</t>
  </si>
  <si>
    <t>山东大学</t>
  </si>
  <si>
    <t>影视广告</t>
  </si>
  <si>
    <t>中国海洋大学</t>
  </si>
  <si>
    <t>电视摄像</t>
  </si>
  <si>
    <t>山东科技大学</t>
  </si>
  <si>
    <t>电视节目制作</t>
  </si>
  <si>
    <t>中国石油大学(华东)</t>
  </si>
  <si>
    <t>电视照明设计</t>
  </si>
  <si>
    <t>青岛科技大学</t>
  </si>
  <si>
    <t>影视化妆</t>
  </si>
  <si>
    <t>山东建材工业学院</t>
  </si>
  <si>
    <t>图片摄影</t>
  </si>
  <si>
    <t>山东工业大学</t>
  </si>
  <si>
    <t>电影表演</t>
  </si>
  <si>
    <t>青岛理工大学</t>
  </si>
  <si>
    <t>影视美术</t>
  </si>
  <si>
    <t>山东建筑工程学院</t>
  </si>
  <si>
    <t>影视剪辑</t>
  </si>
  <si>
    <t>山东轻工业学院</t>
  </si>
  <si>
    <t>艺术类新专业</t>
  </si>
  <si>
    <t>山东理工大学</t>
  </si>
  <si>
    <t>广播电视艺术学</t>
  </si>
  <si>
    <t>山东农业大学</t>
  </si>
  <si>
    <t>文艺学</t>
  </si>
  <si>
    <t>莱阳农学院</t>
  </si>
  <si>
    <t>印刷艺术</t>
  </si>
  <si>
    <t>山东医科大学</t>
  </si>
  <si>
    <t>影视制片管理</t>
  </si>
  <si>
    <t>潍坊医学院</t>
  </si>
  <si>
    <t>影视发行管理</t>
  </si>
  <si>
    <t>泰山医学院</t>
  </si>
  <si>
    <t>戏剧教育</t>
  </si>
  <si>
    <t>滨州医学院</t>
  </si>
  <si>
    <t>工艺美术教育</t>
  </si>
  <si>
    <t>山东中医药大学</t>
  </si>
  <si>
    <t>影视电化教育</t>
  </si>
  <si>
    <t>临沂医学专科学校</t>
  </si>
  <si>
    <t>音乐</t>
  </si>
  <si>
    <t>济宁医学院</t>
  </si>
  <si>
    <t>首饰设计</t>
  </si>
  <si>
    <t>菏泽医学专科学校</t>
  </si>
  <si>
    <t>艺术设计</t>
  </si>
  <si>
    <t>山东师范大学</t>
  </si>
  <si>
    <t>声乐表演</t>
  </si>
  <si>
    <t>曲阜师范大学</t>
  </si>
  <si>
    <t>艺术类其他专业</t>
  </si>
  <si>
    <t>聊城师范学院</t>
  </si>
  <si>
    <t>历史学</t>
  </si>
  <si>
    <t>德州高等专科学校</t>
  </si>
  <si>
    <t>中国历史</t>
  </si>
  <si>
    <t>滨州师范专科学校</t>
  </si>
  <si>
    <t>世界历史</t>
  </si>
  <si>
    <t>昌潍师范专科学校</t>
  </si>
  <si>
    <t>考古学</t>
  </si>
  <si>
    <t>烟台师范学院</t>
  </si>
  <si>
    <t>博物馆学</t>
  </si>
  <si>
    <t>临沂师范专科学校</t>
  </si>
  <si>
    <t>人类学</t>
  </si>
  <si>
    <t>泰安师范专科学校</t>
  </si>
  <si>
    <t>民族学</t>
  </si>
  <si>
    <t>济宁师范专科学校</t>
  </si>
  <si>
    <t>历史学教育</t>
  </si>
  <si>
    <t>菏泽师范专科学校</t>
  </si>
  <si>
    <t>民族史</t>
  </si>
  <si>
    <t>山东经济学院</t>
  </si>
  <si>
    <t>藏学</t>
  </si>
  <si>
    <t>山东体育学院</t>
  </si>
  <si>
    <t>历史</t>
  </si>
  <si>
    <t>山东艺术学院</t>
  </si>
  <si>
    <t>国际事务</t>
  </si>
  <si>
    <t>郑州大学</t>
  </si>
  <si>
    <t>台港澳侨事务</t>
  </si>
  <si>
    <t>河南理工大学</t>
  </si>
  <si>
    <t>民族历史文化</t>
  </si>
  <si>
    <t>郑州工业大学</t>
  </si>
  <si>
    <t>考古技术</t>
  </si>
  <si>
    <t>郑州轻工业学院</t>
  </si>
  <si>
    <t>文物</t>
  </si>
  <si>
    <t>河南工业大学</t>
  </si>
  <si>
    <t>博物馆</t>
  </si>
  <si>
    <t>洛阳工学院</t>
  </si>
  <si>
    <t>历史与文化旅游</t>
  </si>
  <si>
    <t>中原工学院</t>
  </si>
  <si>
    <t>历史学类其他专业</t>
  </si>
  <si>
    <t>河南农业大学</t>
  </si>
  <si>
    <t>图书馆学</t>
  </si>
  <si>
    <t>河南科技学院</t>
  </si>
  <si>
    <t>信息学</t>
  </si>
  <si>
    <t>洛阳农业高等专科学校</t>
  </si>
  <si>
    <t>档案学</t>
  </si>
  <si>
    <t>郑州牧业工程高等专科学校</t>
  </si>
  <si>
    <t>科技档案</t>
  </si>
  <si>
    <t>河南医科大学</t>
  </si>
  <si>
    <t>图书出版发行学</t>
  </si>
  <si>
    <t>河南中医学院</t>
  </si>
  <si>
    <t>图书馆管理</t>
  </si>
  <si>
    <t>新乡医学院</t>
  </si>
  <si>
    <t>社会科学情报管理</t>
  </si>
  <si>
    <t>开封医学高等专科学校</t>
  </si>
  <si>
    <t>档案管理</t>
  </si>
  <si>
    <t>洛阳医学高等专科学校</t>
  </si>
  <si>
    <t>文献保护技术</t>
  </si>
  <si>
    <t>河南大学</t>
  </si>
  <si>
    <t>情报产业管理</t>
  </si>
  <si>
    <t>河南师范大学</t>
  </si>
  <si>
    <t>图书出版发行管理</t>
  </si>
  <si>
    <t>信阳师范学院</t>
  </si>
  <si>
    <t>图书信息档案学类其他专业</t>
  </si>
  <si>
    <t>周口师范高等专科学校</t>
  </si>
  <si>
    <t>数学</t>
  </si>
  <si>
    <t>安阳师范学院</t>
  </si>
  <si>
    <t>应用数学</t>
  </si>
  <si>
    <t>许昌师范高等专科学校</t>
  </si>
  <si>
    <t>计算数学及其应用软件</t>
  </si>
  <si>
    <t>南阳师范学院</t>
  </si>
  <si>
    <t>统计与概率</t>
  </si>
  <si>
    <t>洛阳师范学院</t>
  </si>
  <si>
    <t>运筹学</t>
  </si>
  <si>
    <t>商丘师范学院</t>
  </si>
  <si>
    <t>控制科学</t>
  </si>
  <si>
    <t>河南财经学院</t>
  </si>
  <si>
    <t>信息科学</t>
  </si>
  <si>
    <t>郑州航空工业管理学院</t>
  </si>
  <si>
    <t>数学教育</t>
  </si>
  <si>
    <t>武汉大学</t>
  </si>
  <si>
    <t>信息计算科学</t>
  </si>
  <si>
    <t>华中科技大学</t>
  </si>
  <si>
    <t>数学与应用数学</t>
  </si>
  <si>
    <t>武汉科技大学</t>
  </si>
  <si>
    <t>数学类其他专业</t>
  </si>
  <si>
    <t>长江大学</t>
  </si>
  <si>
    <t>物理学</t>
  </si>
  <si>
    <t>武汉工程大学</t>
  </si>
  <si>
    <t>应用物理学</t>
  </si>
  <si>
    <t>中国地质大学</t>
  </si>
  <si>
    <t>原子核物理学及核技术</t>
  </si>
  <si>
    <t>武汉水利电力大学（宜昌）</t>
  </si>
  <si>
    <t>物理学教育</t>
  </si>
  <si>
    <t>武汉水利电力大学（武汉）</t>
  </si>
  <si>
    <t>光学工程</t>
  </si>
  <si>
    <t>武汉交通科技大学</t>
  </si>
  <si>
    <t>光学</t>
  </si>
  <si>
    <t>武汉科技学院</t>
  </si>
  <si>
    <t>物理学类其他专业</t>
  </si>
  <si>
    <t>武汉食品工业学院</t>
  </si>
  <si>
    <t>化学</t>
  </si>
  <si>
    <t>武汉理工大学</t>
  </si>
  <si>
    <t>应用化学</t>
  </si>
  <si>
    <t>武汉测绘科技大学</t>
  </si>
  <si>
    <t>化学教育</t>
  </si>
  <si>
    <t>武汉汽车工业大学</t>
  </si>
  <si>
    <t>化学物理</t>
  </si>
  <si>
    <t>湖北工学院</t>
  </si>
  <si>
    <t>高分子化学与物理</t>
  </si>
  <si>
    <t>武汉城市建设学院</t>
  </si>
  <si>
    <t>化学类其他专业</t>
  </si>
  <si>
    <t>华中农业大学</t>
  </si>
  <si>
    <t>生物学</t>
  </si>
  <si>
    <t>同济医科大学</t>
  </si>
  <si>
    <t>生物化学</t>
  </si>
  <si>
    <t>湖北医科大学</t>
  </si>
  <si>
    <t>微生物学</t>
  </si>
  <si>
    <t>湖北中医学院</t>
  </si>
  <si>
    <t>生物技术</t>
  </si>
  <si>
    <t>华中师范大学</t>
  </si>
  <si>
    <t>生物学教育</t>
  </si>
  <si>
    <t>湖北大学</t>
  </si>
  <si>
    <t>生物科学与技术</t>
  </si>
  <si>
    <t>湖北师范学院</t>
  </si>
  <si>
    <t>微生物工程学</t>
  </si>
  <si>
    <t>黄冈师范学院</t>
  </si>
  <si>
    <t>病毒学</t>
  </si>
  <si>
    <t>荆州师范学院</t>
  </si>
  <si>
    <t>植物学</t>
  </si>
  <si>
    <t>湖北民族学院</t>
  </si>
  <si>
    <t>生物化学与分子生物学</t>
  </si>
  <si>
    <t>郧阳师范高等专科学校</t>
  </si>
  <si>
    <t>生物科学类其他专业</t>
  </si>
  <si>
    <t>襄樊学院</t>
  </si>
  <si>
    <t>天文学</t>
  </si>
  <si>
    <t>中南财经政法大学</t>
  </si>
  <si>
    <t>天文学类其他专业</t>
  </si>
  <si>
    <t>中南政法学院</t>
  </si>
  <si>
    <t>地质学</t>
  </si>
  <si>
    <t>武汉体育学院</t>
  </si>
  <si>
    <t>构造地质学</t>
  </si>
  <si>
    <t>湖北美术学院</t>
  </si>
  <si>
    <t>古生物学及地层学</t>
  </si>
  <si>
    <t>中南民族大学</t>
  </si>
  <si>
    <t>地球化学</t>
  </si>
  <si>
    <t>湖北汽车工业学院</t>
  </si>
  <si>
    <t>地震地质学</t>
  </si>
  <si>
    <t>中南大学</t>
  </si>
  <si>
    <t>地质学类其他专业</t>
  </si>
  <si>
    <t>湖北药检高等专科学校</t>
  </si>
  <si>
    <t>地理学</t>
  </si>
  <si>
    <t>孝感学院</t>
  </si>
  <si>
    <t>地貌学与第四纪地质学</t>
  </si>
  <si>
    <t>咸宁学院</t>
  </si>
  <si>
    <t>资源环境区划与管理</t>
  </si>
  <si>
    <t>湘潭大学</t>
  </si>
  <si>
    <t>经济地理学与城乡区域规划</t>
  </si>
  <si>
    <t>吉首大学</t>
  </si>
  <si>
    <t>地理信息系统与地图学</t>
  </si>
  <si>
    <t>湖南大学</t>
  </si>
  <si>
    <t>地理学教育</t>
  </si>
  <si>
    <t>中南工业大学</t>
  </si>
  <si>
    <t>地理科学类其他专业</t>
  </si>
  <si>
    <t>湖南科技大学</t>
  </si>
  <si>
    <t>地球物理学</t>
  </si>
  <si>
    <t>长沙铁道学院</t>
  </si>
  <si>
    <t>空间物理学</t>
  </si>
  <si>
    <t>长沙理工大学</t>
  </si>
  <si>
    <t>地球物理学类其他专业</t>
  </si>
  <si>
    <t>湖南农业大学</t>
  </si>
  <si>
    <t>气象学</t>
  </si>
  <si>
    <t>中南林业科技大学</t>
  </si>
  <si>
    <t>气候学</t>
  </si>
  <si>
    <t>湖南医科大学</t>
  </si>
  <si>
    <t>大气物理学与大气环境</t>
  </si>
  <si>
    <t>衡阳医学院</t>
  </si>
  <si>
    <t>农业气象</t>
  </si>
  <si>
    <t>湖南中医药大学</t>
  </si>
  <si>
    <t>大气科学</t>
  </si>
  <si>
    <t>湖南师范大学</t>
  </si>
  <si>
    <t>大气科学类其他专业</t>
  </si>
  <si>
    <t>湖南理工学院</t>
  </si>
  <si>
    <t>海洋学</t>
  </si>
  <si>
    <t>长沙电脑学院</t>
  </si>
  <si>
    <t>海洋物理学</t>
  </si>
  <si>
    <t>湘南学院</t>
  </si>
  <si>
    <t>海洋化学</t>
  </si>
  <si>
    <t>衡阳师范学院</t>
  </si>
  <si>
    <t>海洋生物学</t>
  </si>
  <si>
    <t>邵阳学院</t>
  </si>
  <si>
    <t>遗传学</t>
  </si>
  <si>
    <t>怀化师范高等专科学校</t>
  </si>
  <si>
    <t>细胞生物学</t>
  </si>
  <si>
    <t>湖南文理学院</t>
  </si>
  <si>
    <t>海洋科学类其他专业</t>
  </si>
  <si>
    <t>益阳师范高等专科学校</t>
  </si>
  <si>
    <t>理论与应用力学</t>
  </si>
  <si>
    <t>湖南科技学院</t>
  </si>
  <si>
    <t>力学类其他专业</t>
  </si>
  <si>
    <t>湖南财经学院</t>
  </si>
  <si>
    <t>无线电物理学</t>
  </si>
  <si>
    <t>娄底师范高等专科学校</t>
  </si>
  <si>
    <t>电子学与信息系统</t>
  </si>
  <si>
    <t>湖南商学院</t>
  </si>
  <si>
    <t>微电子学</t>
  </si>
  <si>
    <t>中南工学院</t>
  </si>
  <si>
    <t>长沙电力学院</t>
  </si>
  <si>
    <t>声学</t>
  </si>
  <si>
    <t>湘潭师范学院</t>
  </si>
  <si>
    <t>信息与电子科学</t>
  </si>
  <si>
    <t>中山大学</t>
  </si>
  <si>
    <t>光信息科学与技术</t>
  </si>
  <si>
    <t>信息与电子科学类其他专业</t>
  </si>
  <si>
    <t>汕头大学</t>
  </si>
  <si>
    <t>材料物理</t>
  </si>
  <si>
    <t>华南理工大学</t>
  </si>
  <si>
    <t>材料化学</t>
  </si>
  <si>
    <t>汕头大学医学院</t>
  </si>
  <si>
    <t>矿物岩石材料</t>
  </si>
  <si>
    <t>华南建设学院西院</t>
  </si>
  <si>
    <t>材料科学类其他专业</t>
  </si>
  <si>
    <t>华南农业大学</t>
  </si>
  <si>
    <t>环境学</t>
  </si>
  <si>
    <t>华南热带农业大学</t>
  </si>
  <si>
    <t>生态学</t>
  </si>
  <si>
    <t>广东海洋大学</t>
  </si>
  <si>
    <t>环境科学类其他专业</t>
  </si>
  <si>
    <t>广州市职工大学</t>
  </si>
  <si>
    <t>心理学</t>
  </si>
  <si>
    <t>广东银行学校</t>
  </si>
  <si>
    <t>应用心理学</t>
  </si>
  <si>
    <t>中山医科大学</t>
  </si>
  <si>
    <t>心理学类其他专业</t>
  </si>
  <si>
    <t>广州医学院</t>
  </si>
  <si>
    <t>管理科学</t>
  </si>
  <si>
    <t>广东医学院</t>
  </si>
  <si>
    <t>科技信息</t>
  </si>
  <si>
    <t>广州中医药大学</t>
  </si>
  <si>
    <t>系统理论</t>
  </si>
  <si>
    <t>广东药学院</t>
  </si>
  <si>
    <t>科技信息与管理类其他专业</t>
  </si>
  <si>
    <t>华南师范大学</t>
  </si>
  <si>
    <t>地质矿产勘查</t>
  </si>
  <si>
    <t>广州师范学院</t>
  </si>
  <si>
    <t>石油与天然气地质勘查</t>
  </si>
  <si>
    <t>韶关学院</t>
  </si>
  <si>
    <t>水文地质与工程地质</t>
  </si>
  <si>
    <t>惠州学院</t>
  </si>
  <si>
    <t>应用地球化学</t>
  </si>
  <si>
    <t>韩山师范学院</t>
  </si>
  <si>
    <t>应用地球物理</t>
  </si>
  <si>
    <t>湛江师范学院</t>
  </si>
  <si>
    <t>采矿工程</t>
  </si>
  <si>
    <t>肇庆学院</t>
  </si>
  <si>
    <t>矿山通风与安全</t>
  </si>
  <si>
    <t>中国人民解放军理工大学</t>
  </si>
  <si>
    <t>勘察工程</t>
  </si>
  <si>
    <t>嘉应学院</t>
  </si>
  <si>
    <t>矿井建设</t>
  </si>
  <si>
    <t>民办培正商学院</t>
  </si>
  <si>
    <t>石油工程</t>
  </si>
  <si>
    <t>广州体育学院</t>
  </si>
  <si>
    <t>选矿工程</t>
  </si>
  <si>
    <t>广州美术学院</t>
  </si>
  <si>
    <t>地质工程</t>
  </si>
  <si>
    <t>星海音乐学院</t>
  </si>
  <si>
    <t>矿物加工工程</t>
  </si>
  <si>
    <t>广东技术师范学院</t>
  </si>
  <si>
    <t>区域地质调查及矿产普查</t>
  </si>
  <si>
    <t>海南大学</t>
  </si>
  <si>
    <t>地质矿产勘查技术</t>
  </si>
  <si>
    <t>深圳大学</t>
  </si>
  <si>
    <t>石油与天然气地质勘查技术</t>
  </si>
  <si>
    <t>广东商学院</t>
  </si>
  <si>
    <t>煤田地质勘查技术</t>
  </si>
  <si>
    <t>广西大学</t>
  </si>
  <si>
    <t>水文地质工程地质勘查技术</t>
  </si>
  <si>
    <t>广西工学院</t>
  </si>
  <si>
    <t>矿山地质</t>
  </si>
  <si>
    <t>桂林电子科技大学</t>
  </si>
  <si>
    <t>岩矿鉴定</t>
  </si>
  <si>
    <t>桂林工学院</t>
  </si>
  <si>
    <t>地球化学勘查技术</t>
  </si>
  <si>
    <t>广州航海高等专科学校</t>
  </si>
  <si>
    <t>地球物理勘查技术</t>
  </si>
  <si>
    <t>广西医科大学</t>
  </si>
  <si>
    <t>地球物理测井</t>
  </si>
  <si>
    <t>右江民族医学院</t>
  </si>
  <si>
    <t>钻探技术及掘进技术</t>
  </si>
  <si>
    <t>广西中医学院</t>
  </si>
  <si>
    <t>采矿技术</t>
  </si>
  <si>
    <t>桂林医学院</t>
  </si>
  <si>
    <t>露天采矿技术</t>
  </si>
  <si>
    <t>广西师范大学</t>
  </si>
  <si>
    <t>石油与天然气开采</t>
  </si>
  <si>
    <t>广西师范学院</t>
  </si>
  <si>
    <t>钻井技术</t>
  </si>
  <si>
    <t>南宁师范高等专科学校</t>
  </si>
  <si>
    <t>矿山运输</t>
  </si>
  <si>
    <t>河池师范高等专科学校</t>
  </si>
  <si>
    <t>矿井通风与安全技术</t>
  </si>
  <si>
    <t>玉林师范学院</t>
  </si>
  <si>
    <t>矿山测量</t>
  </si>
  <si>
    <t>广西艺术学院</t>
  </si>
  <si>
    <t>选矿技术</t>
  </si>
  <si>
    <t>广西民族学院</t>
  </si>
  <si>
    <t>油气藏分析技术</t>
  </si>
  <si>
    <t>右江民族师范高等专科学校</t>
  </si>
  <si>
    <t>油田化学应用技术</t>
  </si>
  <si>
    <t>四川大学</t>
  </si>
  <si>
    <t>岩土工程</t>
  </si>
  <si>
    <t>重庆大学</t>
  </si>
  <si>
    <t>地矿类其他专业</t>
  </si>
  <si>
    <t>西南交通大学</t>
  </si>
  <si>
    <t>钢铁冶金</t>
  </si>
  <si>
    <t>电子科技大学</t>
  </si>
  <si>
    <t>有色金属冶金</t>
  </si>
  <si>
    <t>西南石油大学</t>
  </si>
  <si>
    <t>冶金物理化学</t>
  </si>
  <si>
    <t>成都理工大学</t>
  </si>
  <si>
    <t>金属材料及热处理</t>
  </si>
  <si>
    <t>重庆邮电学院</t>
  </si>
  <si>
    <t>金属压力加工</t>
  </si>
  <si>
    <t>重庆交通大学</t>
  </si>
  <si>
    <t>无机非金属材料</t>
  </si>
  <si>
    <t>西南科技大学</t>
  </si>
  <si>
    <t>硅酸盐工程</t>
  </si>
  <si>
    <t>重庆建筑大学</t>
  </si>
  <si>
    <t>高分子材料与工程</t>
  </si>
  <si>
    <t>成都信息工程学院</t>
  </si>
  <si>
    <t>粉末冶金</t>
  </si>
  <si>
    <t>四川理工学院</t>
  </si>
  <si>
    <t>复合材料</t>
  </si>
  <si>
    <t>西华大学</t>
  </si>
  <si>
    <t>腐蚀与防护</t>
  </si>
  <si>
    <t>中国民航飞行学院</t>
  </si>
  <si>
    <t>材料科学与工程</t>
  </si>
  <si>
    <t>西南农业大学</t>
  </si>
  <si>
    <t>冶金</t>
  </si>
  <si>
    <t>四川农业大学</t>
  </si>
  <si>
    <t>金属材料工程</t>
  </si>
  <si>
    <t>四川畜牧兽医学院</t>
  </si>
  <si>
    <t>炼铁</t>
  </si>
  <si>
    <t>西昌农业高等专科学校</t>
  </si>
  <si>
    <t>炼钢</t>
  </si>
  <si>
    <t>绵阳经济技术高等专科学校</t>
  </si>
  <si>
    <t>黑色金属电冶金</t>
  </si>
  <si>
    <t>华西医科大学</t>
  </si>
  <si>
    <t>金属材料应用与热处理工艺</t>
  </si>
  <si>
    <t>重庆医科大学</t>
  </si>
  <si>
    <t>无机非金属材料工艺及制品</t>
  </si>
  <si>
    <t>泸州医学院</t>
  </si>
  <si>
    <t>硅酸盐工艺</t>
  </si>
  <si>
    <t>成都中医药大学</t>
  </si>
  <si>
    <t>高分子材料加工</t>
  </si>
  <si>
    <t>川北医学院</t>
  </si>
  <si>
    <t>涂装防护工艺</t>
  </si>
  <si>
    <t>西南大学</t>
  </si>
  <si>
    <t>复合材料制品工艺</t>
  </si>
  <si>
    <t>四川师范大学</t>
  </si>
  <si>
    <t>再生资源加工工艺</t>
  </si>
  <si>
    <t>重庆师范学院</t>
  </si>
  <si>
    <t>材料类其他专业</t>
  </si>
  <si>
    <t>西华师范大学</t>
  </si>
  <si>
    <t>机械制造工艺与设备</t>
  </si>
  <si>
    <t>绵阳师范学院</t>
  </si>
  <si>
    <t>热加工工艺及设备</t>
  </si>
  <si>
    <t>内江师范学院</t>
  </si>
  <si>
    <t>铸造</t>
  </si>
  <si>
    <t>宜宾师范高等专科学校</t>
  </si>
  <si>
    <t>塑性成形工艺及设备</t>
  </si>
  <si>
    <t>重庆文理学院</t>
  </si>
  <si>
    <t>焊接工艺及设备</t>
  </si>
  <si>
    <t>重庆三峡学院</t>
  </si>
  <si>
    <t>机械设计及制造</t>
  </si>
  <si>
    <t>达县师范高等专科学校</t>
  </si>
  <si>
    <t>化工设备与机械</t>
  </si>
  <si>
    <t>西昌师范高等专科学校</t>
  </si>
  <si>
    <t>船舶工程</t>
  </si>
  <si>
    <t>阿坝师范高等专科学校</t>
  </si>
  <si>
    <t>汽车与拖拉机</t>
  </si>
  <si>
    <t>涪陵师范高等专科学校</t>
  </si>
  <si>
    <t>机车车辆工程</t>
  </si>
  <si>
    <t>成都师范高等专科学校</t>
  </si>
  <si>
    <t>热力发动机</t>
  </si>
  <si>
    <t>乐山师范高等专科学校</t>
  </si>
  <si>
    <t>流体传动及控制</t>
  </si>
  <si>
    <t>四川外语学院</t>
  </si>
  <si>
    <t>流体机械及流体工程</t>
  </si>
  <si>
    <t>西南财经大学</t>
  </si>
  <si>
    <t>真空技术及设备</t>
  </si>
  <si>
    <t>西南政法大学</t>
  </si>
  <si>
    <t>机械电子工程</t>
  </si>
  <si>
    <t>成都体育学院</t>
  </si>
  <si>
    <t>工业设计</t>
  </si>
  <si>
    <t>四川音乐学院</t>
  </si>
  <si>
    <t>设备工程与管理</t>
  </si>
  <si>
    <t>四川美术学院</t>
  </si>
  <si>
    <t>机械工程及自动化</t>
  </si>
  <si>
    <t>西南民族学院</t>
  </si>
  <si>
    <t>热能工程与动力机械</t>
  </si>
  <si>
    <t>贵州大学</t>
  </si>
  <si>
    <t>过程装备与控制工程</t>
  </si>
  <si>
    <t>贵州工业大学</t>
  </si>
  <si>
    <t>车辆（汽车）工程</t>
  </si>
  <si>
    <t>乐山师范学院</t>
  </si>
  <si>
    <t>机械制造工程及设备</t>
  </si>
  <si>
    <t>贵阳医学院</t>
  </si>
  <si>
    <t>模具设计与制造</t>
  </si>
  <si>
    <t>遵义医学院</t>
  </si>
  <si>
    <t>铸造工艺及设备</t>
  </si>
  <si>
    <t>贵阳中医学院</t>
  </si>
  <si>
    <t>锻压工艺及设备</t>
  </si>
  <si>
    <t>贵州师范大学</t>
  </si>
  <si>
    <t>内燃机制造与维修</t>
  </si>
  <si>
    <t>遵义师范学院</t>
  </si>
  <si>
    <t>汽车、拖拉机制造与维修</t>
  </si>
  <si>
    <t>铜仁师范高等专科学校</t>
  </si>
  <si>
    <t>船舶制造与维修</t>
  </si>
  <si>
    <t>黔西南民族师范高等专科学校</t>
  </si>
  <si>
    <t>船舶机械制造与维修</t>
  </si>
  <si>
    <t>安顺师范高等专科学校</t>
  </si>
  <si>
    <t>铁道车辆制造与维修</t>
  </si>
  <si>
    <t>毕节师范高等专科学校</t>
  </si>
  <si>
    <t>农业机械制造与维修</t>
  </si>
  <si>
    <t>黔东南民族师范高等专科学校</t>
  </si>
  <si>
    <t>轻工机械制造与维修</t>
  </si>
  <si>
    <t>黔南民族师范高等专科学校</t>
  </si>
  <si>
    <t>印刷机械制造与维修</t>
  </si>
  <si>
    <t>贵州财经学院</t>
  </si>
  <si>
    <t>化工机械制造与维修</t>
  </si>
  <si>
    <t>贵州民族学院</t>
  </si>
  <si>
    <t>高分子材料机械制造与维修</t>
  </si>
  <si>
    <t>云南大学</t>
  </si>
  <si>
    <t>纺织机械制造与维修</t>
  </si>
  <si>
    <t>昆明理工大学</t>
  </si>
  <si>
    <t>精密医疗机械制造与维修</t>
  </si>
  <si>
    <t>云南工业大学</t>
  </si>
  <si>
    <t>电子精密机械制造与维修</t>
  </si>
  <si>
    <t>云南农业大学</t>
  </si>
  <si>
    <t>工程机械制造与维修</t>
  </si>
  <si>
    <t>西南林学院</t>
  </si>
  <si>
    <t>矿业机械制造与维修</t>
  </si>
  <si>
    <t>昆明医学院</t>
  </si>
  <si>
    <t>冶金机械制造与维修</t>
  </si>
  <si>
    <t>大理医学院</t>
  </si>
  <si>
    <t>建材机械制造与维修</t>
  </si>
  <si>
    <t>云南中医学院</t>
  </si>
  <si>
    <t>机械设备及自动化</t>
  </si>
  <si>
    <t>云南师范大学</t>
  </si>
  <si>
    <t>飞机及发动机维修</t>
  </si>
  <si>
    <t>昆明师范高等专科学校</t>
  </si>
  <si>
    <t>制药机械制造与维修</t>
  </si>
  <si>
    <t>昭通师范高等专科学校</t>
  </si>
  <si>
    <t>液压技术应用</t>
  </si>
  <si>
    <t>曲靖师范高等专科学校</t>
  </si>
  <si>
    <t>粮仓机械与设备</t>
  </si>
  <si>
    <t>思茅师范高等专科学校</t>
  </si>
  <si>
    <t>机械设计及自动化</t>
  </si>
  <si>
    <t>保山师范高等专科学校</t>
  </si>
  <si>
    <t>锅炉制造</t>
  </si>
  <si>
    <t>蒙自师范高等专科学校</t>
  </si>
  <si>
    <t>机械设计制造及其自动化</t>
  </si>
  <si>
    <t>大理师范高等专科学校</t>
  </si>
  <si>
    <t>机械类其他专业</t>
  </si>
  <si>
    <t>云南财贸学院</t>
  </si>
  <si>
    <t>精密仪器</t>
  </si>
  <si>
    <t>云南艺术学院</t>
  </si>
  <si>
    <t>光学技术与光学仪器</t>
  </si>
  <si>
    <t>云南民族学院</t>
  </si>
  <si>
    <t>检测技术与仪器仪表</t>
  </si>
  <si>
    <t>云南政法高等专科学校</t>
  </si>
  <si>
    <t>电子仪器及测量技术</t>
  </si>
  <si>
    <t>西藏农牧学院</t>
  </si>
  <si>
    <t>几何量计量测试</t>
  </si>
  <si>
    <t>西藏大学</t>
  </si>
  <si>
    <t>热工计量测试</t>
  </si>
  <si>
    <t>西藏民族学院</t>
  </si>
  <si>
    <t>力学计量测试</t>
  </si>
  <si>
    <t>药王山藏医学院</t>
  </si>
  <si>
    <t>光学计量测试</t>
  </si>
  <si>
    <t>西北大学</t>
  </si>
  <si>
    <t>无线电计量测试</t>
  </si>
  <si>
    <t>西安交通大学</t>
  </si>
  <si>
    <t>检测技术与精密仪器</t>
  </si>
  <si>
    <t>西北工业大学</t>
  </si>
  <si>
    <t>测控技术与仪器</t>
  </si>
  <si>
    <t>西安理工大学</t>
  </si>
  <si>
    <t>自动化仪器及应用</t>
  </si>
  <si>
    <t>西安电子科技大学</t>
  </si>
  <si>
    <t>计量测试技术</t>
  </si>
  <si>
    <t>西安工业学院</t>
  </si>
  <si>
    <t>检测技术与应用</t>
  </si>
  <si>
    <t>西安建筑科技大学</t>
  </si>
  <si>
    <t>热工检测与控制技术</t>
  </si>
  <si>
    <t>西安科技大学</t>
  </si>
  <si>
    <t>光学仪器制造与维修</t>
  </si>
  <si>
    <t>西安石油大学</t>
  </si>
  <si>
    <t>电磁测量技术及仪表</t>
  </si>
  <si>
    <t>西安地质学院</t>
  </si>
  <si>
    <t>电子测量技术及仪表</t>
  </si>
  <si>
    <t>西安公路交通大学</t>
  </si>
  <si>
    <t>医用电子仪器</t>
  </si>
  <si>
    <t>陕西科技大学</t>
  </si>
  <si>
    <t>医用放射线设备</t>
  </si>
  <si>
    <t>西安工程大学</t>
  </si>
  <si>
    <t>仪器仪表类其他专业</t>
  </si>
  <si>
    <t>长安大学</t>
  </si>
  <si>
    <t>热能工程</t>
  </si>
  <si>
    <t>陕西工学院</t>
  </si>
  <si>
    <t>制冷与低温技术</t>
  </si>
  <si>
    <t>西北农林科技大学</t>
  </si>
  <si>
    <t>核技术</t>
  </si>
  <si>
    <t>西北林学院</t>
  </si>
  <si>
    <t>核工程</t>
  </si>
  <si>
    <t>西安医科大学</t>
  </si>
  <si>
    <t>工程物理</t>
  </si>
  <si>
    <t>西安科技学院</t>
  </si>
  <si>
    <t>能源工程</t>
  </si>
  <si>
    <t>陕西中医学院</t>
  </si>
  <si>
    <t>工程热物理</t>
  </si>
  <si>
    <t>陕西理工大学</t>
  </si>
  <si>
    <t>工业炉与热能利用</t>
  </si>
  <si>
    <t>陕西师范大学</t>
  </si>
  <si>
    <t>电厂热能动力</t>
  </si>
  <si>
    <t>延安大学</t>
  </si>
  <si>
    <t>火电厂集控运行</t>
  </si>
  <si>
    <t>陕西理工学院</t>
  </si>
  <si>
    <t>制冷与冷藏技术</t>
  </si>
  <si>
    <t>宝鸡文理学院</t>
  </si>
  <si>
    <t>核反应堆与核电站运行</t>
  </si>
  <si>
    <t>咸阳师范专科学校</t>
  </si>
  <si>
    <t>核技术应用</t>
  </si>
  <si>
    <t>渭南师范学院</t>
  </si>
  <si>
    <t>辐射防护与监测</t>
  </si>
  <si>
    <t>西安外国语学院</t>
  </si>
  <si>
    <t>原户口登记(市)</t>
  </si>
  <si>
    <t>原户口登记(公安局)（区／县）</t>
  </si>
  <si>
    <t>热能核能类其他专业</t>
  </si>
  <si>
    <t>陕西财经学院</t>
  </si>
  <si>
    <t>电机电器及其控制</t>
  </si>
  <si>
    <t>西北政法学院</t>
  </si>
  <si>
    <t>电力系统及其自动化</t>
  </si>
  <si>
    <t>西安体育学院</t>
  </si>
  <si>
    <t>高电压与绝缘技术</t>
  </si>
  <si>
    <t>西安音乐学院</t>
  </si>
  <si>
    <t>工业自动化</t>
  </si>
  <si>
    <t>西安美术学院</t>
  </si>
  <si>
    <t>电气技术</t>
  </si>
  <si>
    <t>兰州大学</t>
  </si>
  <si>
    <t>电气工程及其自动化</t>
  </si>
  <si>
    <t>兰州理工大学</t>
  </si>
  <si>
    <t>自动化</t>
  </si>
  <si>
    <t>兰州交通大学</t>
  </si>
  <si>
    <t>网络工程</t>
  </si>
  <si>
    <t>甘肃农业大学</t>
  </si>
  <si>
    <t>医疗器械工程</t>
  </si>
  <si>
    <t>兰州医学院</t>
  </si>
  <si>
    <t>医学信息学</t>
  </si>
  <si>
    <t>甘肃中医学院</t>
  </si>
  <si>
    <t>电机制造与运行</t>
  </si>
  <si>
    <t>西北师范大学</t>
  </si>
  <si>
    <t>电器制造</t>
  </si>
  <si>
    <t>兰州师范高等专科学校</t>
  </si>
  <si>
    <t>电机与电器</t>
  </si>
  <si>
    <t>庆阳师范高等专科学校</t>
  </si>
  <si>
    <t>电线电缆</t>
  </si>
  <si>
    <t>天水师范高等专科学校</t>
  </si>
  <si>
    <t>发电厂及电力系统</t>
  </si>
  <si>
    <t>张掖师范高等专科学校</t>
  </si>
  <si>
    <t>电力系统继电保护</t>
  </si>
  <si>
    <t>兰州商学院</t>
  </si>
  <si>
    <t>电网监控技术</t>
  </si>
  <si>
    <t>西北民族学院</t>
  </si>
  <si>
    <t>输电线路工程</t>
  </si>
  <si>
    <t>青海大学</t>
  </si>
  <si>
    <t>供用电技术</t>
  </si>
  <si>
    <t>青海畜牧兽医学院</t>
  </si>
  <si>
    <t>工业电气自动化技术</t>
  </si>
  <si>
    <t>青海医学院</t>
  </si>
  <si>
    <t>生产过程自动化技术</t>
  </si>
  <si>
    <t>青海师范大学</t>
  </si>
  <si>
    <t>学位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</si>
</sst>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b/>
      <sz val="12"/>
      <color indexed="10"/>
      <name val="Times New Roman"/>
      <family val="1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vertAlign val="superscript"/>
      <sz val="28"/>
      <name val="宋体"/>
      <family val="0"/>
    </font>
    <font>
      <sz val="12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horizontal="justify" vertical="justify" textRotation="127" wrapText="1"/>
      <protection hidden="1"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40" applyFont="1" applyBorder="1" applyAlignment="1">
      <alignment horizontal="left"/>
      <protection hidden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4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8" fillId="35" borderId="10" xfId="0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6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8" sqref="K8"/>
    </sheetView>
  </sheetViews>
  <sheetFormatPr defaultColWidth="9.00390625" defaultRowHeight="14.25" customHeight="1"/>
  <cols>
    <col min="1" max="1" width="17.50390625" style="2" customWidth="1"/>
    <col min="2" max="2" width="8.75390625" style="1" bestFit="1" customWidth="1"/>
    <col min="3" max="3" width="4.50390625" style="1" customWidth="1"/>
    <col min="4" max="4" width="5.625" style="1" customWidth="1"/>
    <col min="5" max="5" width="12.875" style="1" customWidth="1"/>
    <col min="6" max="6" width="10.125" style="1" customWidth="1"/>
    <col min="7" max="7" width="11.50390625" style="1" bestFit="1" customWidth="1"/>
    <col min="8" max="8" width="21.625" style="2" bestFit="1" customWidth="1"/>
    <col min="9" max="9" width="18.875" style="1" customWidth="1"/>
    <col min="10" max="10" width="7.875" style="1" customWidth="1"/>
    <col min="11" max="11" width="9.375" style="1" customWidth="1"/>
    <col min="12" max="12" width="10.125" style="1" bestFit="1" customWidth="1"/>
    <col min="13" max="13" width="17.50390625" style="1" bestFit="1" customWidth="1"/>
    <col min="14" max="14" width="21.125" style="1" customWidth="1"/>
    <col min="15" max="15" width="24.375" style="1" bestFit="1" customWidth="1"/>
    <col min="16" max="16" width="22.625" style="1" bestFit="1" customWidth="1"/>
    <col min="17" max="17" width="19.50390625" style="1" bestFit="1" customWidth="1"/>
    <col min="18" max="18" width="20.00390625" style="1" bestFit="1" customWidth="1"/>
    <col min="19" max="19" width="31.375" style="1" bestFit="1" customWidth="1"/>
    <col min="20" max="20" width="9.625" style="1" customWidth="1"/>
    <col min="21" max="21" width="10.50390625" style="1" customWidth="1"/>
    <col min="22" max="22" width="21.375" style="1" bestFit="1" customWidth="1"/>
    <col min="23" max="23" width="13.25390625" style="1" bestFit="1" customWidth="1"/>
    <col min="24" max="24" width="16.25390625" style="1" bestFit="1" customWidth="1"/>
    <col min="25" max="25" width="11.75390625" style="1" bestFit="1" customWidth="1"/>
    <col min="26" max="26" width="15.75390625" style="1" bestFit="1" customWidth="1"/>
    <col min="27" max="27" width="23.375" style="1" bestFit="1" customWidth="1"/>
    <col min="28" max="28" width="22.625" style="1" bestFit="1" customWidth="1"/>
    <col min="29" max="29" width="24.50390625" style="1" bestFit="1" customWidth="1"/>
    <col min="30" max="30" width="14.00390625" style="1" customWidth="1"/>
    <col min="31" max="31" width="15.625" style="1" customWidth="1"/>
    <col min="32" max="32" width="10.00390625" style="1" customWidth="1"/>
    <col min="33" max="33" width="23.375" style="1" bestFit="1" customWidth="1"/>
    <col min="34" max="34" width="10.25390625" style="1" customWidth="1"/>
    <col min="35" max="35" width="11.50390625" style="0" customWidth="1"/>
  </cols>
  <sheetData>
    <row r="1" spans="1:34" ht="23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3.25" customHeight="1">
      <c r="A2" s="5" t="s">
        <v>1611</v>
      </c>
      <c r="B2" s="7"/>
      <c r="C2" s="7"/>
      <c r="D2" s="7"/>
      <c r="E2"/>
      <c r="F2"/>
      <c r="G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3.25" customHeight="1">
      <c r="A3" s="6" t="s">
        <v>1612</v>
      </c>
      <c r="B3" s="7"/>
      <c r="C3" s="7"/>
      <c r="D3" s="7"/>
      <c r="E3"/>
      <c r="F3"/>
      <c r="G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3.25" customHeight="1">
      <c r="A4" s="6" t="s">
        <v>845</v>
      </c>
      <c r="B4" s="7"/>
      <c r="C4" s="7"/>
      <c r="D4" s="7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3.25" customHeight="1">
      <c r="A5" s="6" t="s">
        <v>1613</v>
      </c>
      <c r="B5" s="7"/>
      <c r="C5" s="7"/>
      <c r="D5" s="7"/>
      <c r="E5"/>
      <c r="F5"/>
      <c r="G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1.75" customHeight="1">
      <c r="A6" s="6" t="s">
        <v>1614</v>
      </c>
      <c r="B6"/>
      <c r="C6"/>
      <c r="D6"/>
      <c r="E6"/>
      <c r="F6"/>
      <c r="G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7" s="11" customFormat="1" ht="26.25" customHeight="1">
      <c r="A7" s="9" t="s">
        <v>1615</v>
      </c>
      <c r="B7" s="10" t="s">
        <v>1616</v>
      </c>
      <c r="C7" s="21" t="s">
        <v>1617</v>
      </c>
      <c r="D7" s="21" t="s">
        <v>1618</v>
      </c>
      <c r="E7" s="10" t="s">
        <v>1619</v>
      </c>
      <c r="F7" s="21" t="s">
        <v>1620</v>
      </c>
      <c r="G7" s="21" t="s">
        <v>1621</v>
      </c>
      <c r="H7" s="9" t="s">
        <v>1622</v>
      </c>
      <c r="I7" s="10" t="s">
        <v>1623</v>
      </c>
      <c r="J7" s="21" t="s">
        <v>1624</v>
      </c>
      <c r="K7" s="24" t="s">
        <v>3690</v>
      </c>
      <c r="L7" s="10" t="s">
        <v>1625</v>
      </c>
      <c r="M7" s="21" t="s">
        <v>1626</v>
      </c>
      <c r="N7" s="21" t="s">
        <v>1627</v>
      </c>
      <c r="O7" s="21" t="s">
        <v>1628</v>
      </c>
      <c r="P7" s="10" t="s">
        <v>3644</v>
      </c>
      <c r="Q7" s="10" t="s">
        <v>3645</v>
      </c>
      <c r="R7" s="10" t="s">
        <v>1629</v>
      </c>
      <c r="S7" s="21" t="s">
        <v>1630</v>
      </c>
      <c r="T7" s="10" t="s">
        <v>1631</v>
      </c>
      <c r="U7" s="10" t="s">
        <v>1632</v>
      </c>
      <c r="V7" s="10" t="s">
        <v>1633</v>
      </c>
      <c r="W7" s="10" t="s">
        <v>1634</v>
      </c>
      <c r="X7" s="21" t="s">
        <v>1635</v>
      </c>
      <c r="Y7" s="21" t="s">
        <v>1636</v>
      </c>
      <c r="Z7" s="21" t="s">
        <v>1637</v>
      </c>
      <c r="AA7" s="21" t="s">
        <v>1638</v>
      </c>
      <c r="AB7" s="10" t="s">
        <v>1639</v>
      </c>
      <c r="AC7" s="21" t="s">
        <v>1640</v>
      </c>
      <c r="AD7" s="10" t="s">
        <v>1641</v>
      </c>
      <c r="AE7" s="10" t="s">
        <v>1642</v>
      </c>
      <c r="AF7" s="10" t="s">
        <v>1643</v>
      </c>
      <c r="AG7" s="10" t="s">
        <v>1644</v>
      </c>
      <c r="AH7" s="10" t="s">
        <v>1645</v>
      </c>
      <c r="AI7" s="10" t="s">
        <v>1646</v>
      </c>
      <c r="AJ7" s="10" t="s">
        <v>1647</v>
      </c>
      <c r="AK7" s="10" t="s">
        <v>1648</v>
      </c>
    </row>
    <row r="8" spans="1:35" s="8" customFormat="1" ht="26.25" customHeight="1">
      <c r="A8" s="12"/>
      <c r="B8" s="13"/>
      <c r="C8" s="13"/>
      <c r="D8" s="13"/>
      <c r="E8" s="13"/>
      <c r="F8" s="13"/>
      <c r="G8" s="13"/>
      <c r="H8" s="12"/>
      <c r="I8" s="13"/>
      <c r="J8" s="13"/>
      <c r="K8" s="23"/>
      <c r="L8" s="13"/>
      <c r="M8" s="13"/>
      <c r="N8" s="13"/>
      <c r="O8" s="13"/>
      <c r="P8" s="13"/>
      <c r="Q8" s="13"/>
      <c r="R8" s="13"/>
      <c r="S8" s="20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3"/>
      <c r="AG8" s="20"/>
      <c r="AH8" s="13"/>
      <c r="AI8" s="13"/>
    </row>
    <row r="9" spans="1:35" s="8" customFormat="1" ht="26.25" customHeight="1">
      <c r="A9" s="12"/>
      <c r="B9" s="13"/>
      <c r="C9" s="13"/>
      <c r="D9" s="13"/>
      <c r="E9" s="13"/>
      <c r="F9" s="13"/>
      <c r="G9" s="13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  <c r="AF9" s="13"/>
      <c r="AG9" s="13"/>
      <c r="AH9" s="13"/>
      <c r="AI9" s="13"/>
    </row>
    <row r="10" spans="1:35" s="8" customFormat="1" ht="26.25" customHeight="1">
      <c r="A10" s="12"/>
      <c r="B10" s="13"/>
      <c r="C10" s="13"/>
      <c r="D10" s="13"/>
      <c r="E10" s="13"/>
      <c r="F10" s="13"/>
      <c r="G10" s="13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3"/>
      <c r="AG10" s="13"/>
      <c r="AH10" s="13"/>
      <c r="AI10" s="13"/>
    </row>
    <row r="11" spans="1:35" s="8" customFormat="1" ht="26.25" customHeight="1">
      <c r="A11" s="12"/>
      <c r="B11" s="13"/>
      <c r="C11" s="13"/>
      <c r="D11" s="13"/>
      <c r="E11" s="13"/>
      <c r="F11" s="13"/>
      <c r="G11" s="13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13"/>
      <c r="AG11" s="13"/>
      <c r="AH11" s="13"/>
      <c r="AI11" s="13"/>
    </row>
    <row r="12" spans="1:35" s="8" customFormat="1" ht="26.25" customHeight="1">
      <c r="A12" s="12"/>
      <c r="B12" s="13"/>
      <c r="C12" s="13"/>
      <c r="D12" s="13"/>
      <c r="E12" s="13"/>
      <c r="F12" s="13"/>
      <c r="G12" s="13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3"/>
      <c r="AG12" s="13"/>
      <c r="AH12" s="13"/>
      <c r="AI12" s="13"/>
    </row>
    <row r="13" spans="1:35" s="8" customFormat="1" ht="26.25" customHeight="1">
      <c r="A13" s="12"/>
      <c r="B13" s="13"/>
      <c r="C13" s="13"/>
      <c r="D13" s="13"/>
      <c r="E13" s="13"/>
      <c r="F13" s="13"/>
      <c r="G13" s="13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s="8" customFormat="1" ht="26.25" customHeight="1">
      <c r="A14" s="12"/>
      <c r="B14" s="13"/>
      <c r="C14" s="13"/>
      <c r="D14" s="13"/>
      <c r="E14" s="13"/>
      <c r="F14" s="13"/>
      <c r="G14" s="13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3"/>
      <c r="AG14" s="17"/>
      <c r="AH14" s="13"/>
      <c r="AI14" s="13"/>
    </row>
    <row r="15" spans="1:35" s="8" customFormat="1" ht="26.25" customHeight="1">
      <c r="A15" s="12"/>
      <c r="B15" s="13"/>
      <c r="C15" s="13"/>
      <c r="D15" s="13"/>
      <c r="E15" s="13"/>
      <c r="F15" s="13"/>
      <c r="G15" s="13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3"/>
      <c r="AG15" s="13"/>
      <c r="AH15" s="13"/>
      <c r="AI15" s="13"/>
    </row>
    <row r="16" spans="1:35" s="8" customFormat="1" ht="26.25" customHeight="1">
      <c r="A16" s="12"/>
      <c r="B16" s="13"/>
      <c r="C16" s="13"/>
      <c r="D16" s="13"/>
      <c r="E16" s="13"/>
      <c r="F16" s="13"/>
      <c r="G16" s="13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3"/>
      <c r="AG16" s="13"/>
      <c r="AH16" s="13"/>
      <c r="AI16" s="13"/>
    </row>
    <row r="17" spans="1:35" s="8" customFormat="1" ht="26.25" customHeight="1">
      <c r="A17" s="12"/>
      <c r="B17" s="13"/>
      <c r="C17" s="13"/>
      <c r="D17" s="13"/>
      <c r="E17" s="13"/>
      <c r="F17" s="13"/>
      <c r="G17" s="13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3"/>
      <c r="AG17" s="13"/>
      <c r="AH17" s="13"/>
      <c r="AI17" s="13"/>
    </row>
    <row r="18" spans="1:35" s="8" customFormat="1" ht="26.25" customHeight="1">
      <c r="A18" s="12"/>
      <c r="B18" s="13"/>
      <c r="C18" s="13"/>
      <c r="D18" s="13"/>
      <c r="E18" s="13"/>
      <c r="F18" s="13"/>
      <c r="G18" s="13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3"/>
      <c r="AG18" s="13"/>
      <c r="AH18" s="13"/>
      <c r="AI18" s="13"/>
    </row>
    <row r="19" spans="1:35" s="8" customFormat="1" ht="26.25" customHeight="1">
      <c r="A19" s="12"/>
      <c r="B19" s="13"/>
      <c r="C19" s="13"/>
      <c r="D19" s="13"/>
      <c r="E19" s="13"/>
      <c r="F19" s="13"/>
      <c r="G19" s="13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3"/>
      <c r="AG19" s="13"/>
      <c r="AH19" s="13"/>
      <c r="AI19" s="13"/>
    </row>
    <row r="20" spans="1:35" s="8" customFormat="1" ht="26.25" customHeight="1">
      <c r="A20" s="12"/>
      <c r="B20" s="13"/>
      <c r="C20" s="13"/>
      <c r="D20" s="13"/>
      <c r="E20" s="13"/>
      <c r="F20" s="13"/>
      <c r="G20" s="13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3"/>
      <c r="AG20" s="13"/>
      <c r="AH20" s="13"/>
      <c r="AI20" s="13"/>
    </row>
    <row r="21" spans="1:35" s="8" customFormat="1" ht="26.25" customHeight="1">
      <c r="A21" s="12"/>
      <c r="B21" s="13"/>
      <c r="C21" s="13"/>
      <c r="D21" s="13"/>
      <c r="E21" s="13"/>
      <c r="F21" s="13"/>
      <c r="G21" s="13"/>
      <c r="H21" s="12"/>
      <c r="I21" s="13"/>
      <c r="J21" s="13"/>
      <c r="K21" s="13"/>
      <c r="L21" s="13"/>
      <c r="M21" s="18"/>
      <c r="N21" s="18"/>
      <c r="O21" s="18"/>
      <c r="P21" s="18"/>
      <c r="Q21" s="18"/>
      <c r="R21" s="18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8"/>
      <c r="AE21" s="14"/>
      <c r="AF21" s="18"/>
      <c r="AG21" s="13"/>
      <c r="AH21" s="13"/>
      <c r="AI21" s="13"/>
    </row>
    <row r="22" spans="1:35" s="8" customFormat="1" ht="26.25" customHeight="1">
      <c r="A22" s="12"/>
      <c r="B22" s="13"/>
      <c r="C22" s="13"/>
      <c r="D22" s="13"/>
      <c r="E22" s="13"/>
      <c r="F22" s="13"/>
      <c r="G22" s="13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9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8"/>
      <c r="AE22" s="14"/>
      <c r="AF22" s="18"/>
      <c r="AG22" s="13"/>
      <c r="AH22" s="13"/>
      <c r="AI22" s="13"/>
    </row>
    <row r="23" spans="1:35" s="8" customFormat="1" ht="14.25" customHeight="1">
      <c r="A23" s="12"/>
      <c r="B23" s="13"/>
      <c r="C23" s="10"/>
      <c r="D23" s="10"/>
      <c r="E23" s="13"/>
      <c r="F23" s="10"/>
      <c r="G23" s="13"/>
      <c r="H23" s="12"/>
      <c r="I23" s="13"/>
      <c r="J23" s="10"/>
      <c r="K23" s="13"/>
      <c r="L23" s="16"/>
      <c r="M23" s="16"/>
      <c r="N23" s="13"/>
      <c r="O23" s="13"/>
      <c r="P23" s="13"/>
      <c r="Q23" s="10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4"/>
      <c r="AF23" s="13"/>
      <c r="AG23" s="13"/>
      <c r="AH23" s="13"/>
      <c r="AI23" s="13"/>
    </row>
    <row r="24" spans="1:35" s="8" customFormat="1" ht="14.25" customHeight="1">
      <c r="A24" s="12"/>
      <c r="B24" s="13"/>
      <c r="C24" s="13"/>
      <c r="D24" s="13"/>
      <c r="E24" s="13"/>
      <c r="F24" s="13"/>
      <c r="G24" s="13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4"/>
      <c r="AF24" s="13"/>
      <c r="AG24" s="13"/>
      <c r="AH24" s="13"/>
      <c r="AI24" s="13"/>
    </row>
    <row r="25" spans="1:35" s="8" customFormat="1" ht="14.25" customHeight="1">
      <c r="A25" s="12"/>
      <c r="B25" s="13"/>
      <c r="C25" s="13"/>
      <c r="D25" s="13"/>
      <c r="E25" s="13"/>
      <c r="F25" s="13"/>
      <c r="G25" s="13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7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"/>
      <c r="AF25" s="13"/>
      <c r="AG25" s="13"/>
      <c r="AH25" s="13"/>
      <c r="AI25" s="13"/>
    </row>
    <row r="26" spans="1:35" s="8" customFormat="1" ht="14.25" customHeight="1">
      <c r="A26" s="12"/>
      <c r="B26" s="13"/>
      <c r="C26" s="13"/>
      <c r="D26" s="13"/>
      <c r="E26" s="13"/>
      <c r="F26" s="13"/>
      <c r="G26" s="13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4"/>
      <c r="AF26" s="13"/>
      <c r="AG26" s="13"/>
      <c r="AH26" s="13"/>
      <c r="AI26" s="13"/>
    </row>
    <row r="27" spans="1:35" s="8" customFormat="1" ht="14.25" customHeight="1">
      <c r="A27" s="12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"/>
      <c r="AF27" s="13"/>
      <c r="AG27" s="13"/>
      <c r="AH27" s="13"/>
      <c r="AI27" s="13"/>
    </row>
    <row r="28" spans="1:35" s="8" customFormat="1" ht="14.25" customHeight="1">
      <c r="A28" s="12"/>
      <c r="B28" s="13"/>
      <c r="C28" s="10"/>
      <c r="D28" s="10"/>
      <c r="E28" s="13"/>
      <c r="F28" s="13"/>
      <c r="G28" s="13"/>
      <c r="H28" s="12"/>
      <c r="I28" s="13"/>
      <c r="J28" s="13"/>
      <c r="K28" s="16"/>
      <c r="L28" s="16"/>
      <c r="M28" s="16"/>
      <c r="N28" s="13"/>
      <c r="O28" s="13"/>
      <c r="P28" s="13"/>
      <c r="Q28" s="13"/>
      <c r="R28" s="13"/>
      <c r="S28" s="13"/>
      <c r="T28" s="13"/>
      <c r="U28" s="13"/>
      <c r="V28" s="15"/>
      <c r="W28" s="13"/>
      <c r="X28" s="13"/>
      <c r="Y28" s="13"/>
      <c r="Z28" s="13"/>
      <c r="AA28" s="13"/>
      <c r="AB28" s="13"/>
      <c r="AC28" s="13"/>
      <c r="AD28" s="13"/>
      <c r="AE28" s="14"/>
      <c r="AF28" s="13"/>
      <c r="AG28" s="13"/>
      <c r="AH28" s="13"/>
      <c r="AI28" s="13"/>
    </row>
    <row r="29" spans="1:35" s="8" customFormat="1" ht="14.25" customHeight="1">
      <c r="A29" s="12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4"/>
      <c r="AF29" s="13"/>
      <c r="AG29" s="13"/>
      <c r="AH29" s="13"/>
      <c r="AI29" s="13"/>
    </row>
    <row r="30" spans="1:35" s="8" customFormat="1" ht="14.25" customHeight="1">
      <c r="A30" s="12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4"/>
      <c r="AF30" s="13"/>
      <c r="AG30" s="13"/>
      <c r="AH30" s="13"/>
      <c r="AI30" s="13"/>
    </row>
    <row r="31" spans="1:35" s="8" customFormat="1" ht="14.25" customHeight="1">
      <c r="A31" s="12"/>
      <c r="B31" s="13"/>
      <c r="C31" s="13"/>
      <c r="D31" s="13"/>
      <c r="E31" s="13"/>
      <c r="F31" s="13"/>
      <c r="G31" s="13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4"/>
      <c r="AF31" s="13"/>
      <c r="AG31" s="13"/>
      <c r="AH31" s="13"/>
      <c r="AI31" s="13"/>
    </row>
    <row r="32" spans="1:35" s="8" customFormat="1" ht="14.25" customHeight="1">
      <c r="A32" s="12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8" customFormat="1" ht="14.25" customHeight="1">
      <c r="A33" s="12"/>
      <c r="B33" s="13"/>
      <c r="C33" s="13"/>
      <c r="D33" s="13"/>
      <c r="E33" s="13"/>
      <c r="F33" s="13"/>
      <c r="G33" s="13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s="8" customFormat="1" ht="14.25" customHeight="1">
      <c r="A34" s="12"/>
      <c r="B34" s="13"/>
      <c r="C34" s="13"/>
      <c r="D34" s="13"/>
      <c r="E34" s="13"/>
      <c r="F34" s="13"/>
      <c r="G34" s="13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s="8" customFormat="1" ht="14.25" customHeight="1">
      <c r="A35" s="12"/>
      <c r="B35" s="13"/>
      <c r="C35" s="13"/>
      <c r="D35" s="13"/>
      <c r="E35" s="13"/>
      <c r="F35" s="13"/>
      <c r="G35" s="13"/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s="8" customFormat="1" ht="14.25" customHeight="1">
      <c r="A36" s="12"/>
      <c r="B36" s="13"/>
      <c r="C36" s="13"/>
      <c r="D36" s="13"/>
      <c r="E36" s="13"/>
      <c r="F36" s="13"/>
      <c r="G36" s="13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8" customFormat="1" ht="14.25" customHeight="1">
      <c r="A37" s="12"/>
      <c r="B37" s="13"/>
      <c r="C37" s="13"/>
      <c r="D37" s="13"/>
      <c r="E37" s="13"/>
      <c r="F37" s="13"/>
      <c r="G37" s="1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s="8" customFormat="1" ht="14.25" customHeight="1">
      <c r="A38" s="12"/>
      <c r="B38" s="13"/>
      <c r="C38" s="13"/>
      <c r="D38" s="13"/>
      <c r="E38" s="13"/>
      <c r="F38" s="13"/>
      <c r="G38" s="1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s="8" customFormat="1" ht="14.25" customHeight="1">
      <c r="A39" s="12"/>
      <c r="B39" s="13"/>
      <c r="C39" s="13"/>
      <c r="D39" s="13"/>
      <c r="E39" s="13"/>
      <c r="F39" s="13"/>
      <c r="G39" s="1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s="8" customFormat="1" ht="14.25" customHeight="1">
      <c r="A40" s="12"/>
      <c r="B40" s="13"/>
      <c r="C40" s="13"/>
      <c r="D40" s="13"/>
      <c r="E40" s="13"/>
      <c r="F40" s="13"/>
      <c r="G40" s="1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8" customFormat="1" ht="14.25" customHeight="1">
      <c r="A41" s="12"/>
      <c r="B41" s="13"/>
      <c r="C41" s="13"/>
      <c r="D41" s="13"/>
      <c r="E41" s="13"/>
      <c r="F41" s="13"/>
      <c r="G41" s="1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8" customFormat="1" ht="14.25" customHeight="1">
      <c r="A42" s="12"/>
      <c r="B42" s="13"/>
      <c r="C42" s="13"/>
      <c r="D42" s="13"/>
      <c r="E42" s="13"/>
      <c r="F42" s="13"/>
      <c r="G42" s="1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s="8" customFormat="1" ht="14.25" customHeight="1">
      <c r="A43" s="12"/>
      <c r="B43" s="13"/>
      <c r="C43" s="13"/>
      <c r="D43" s="13"/>
      <c r="E43" s="13"/>
      <c r="F43" s="13"/>
      <c r="G43" s="1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s="8" customFormat="1" ht="14.25" customHeight="1">
      <c r="A44" s="12"/>
      <c r="B44" s="13"/>
      <c r="C44" s="13"/>
      <c r="D44" s="13"/>
      <c r="E44" s="13"/>
      <c r="F44" s="13"/>
      <c r="G44" s="1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ht="14.25" customHeight="1">
      <c r="AI45" s="1"/>
    </row>
    <row r="46" ht="14.25" customHeight="1">
      <c r="AI46" s="1"/>
    </row>
    <row r="47" ht="14.25" customHeight="1">
      <c r="AI47" s="1"/>
    </row>
    <row r="48" ht="14.25" customHeight="1">
      <c r="AI48" s="1"/>
    </row>
    <row r="49" ht="14.25" customHeight="1">
      <c r="AI49" s="1"/>
    </row>
    <row r="50" ht="14.25" customHeight="1">
      <c r="AI50" s="1"/>
    </row>
    <row r="51" ht="14.25" customHeight="1">
      <c r="AI51" s="1"/>
    </row>
    <row r="52" ht="14.25" customHeight="1">
      <c r="AI52" s="1"/>
    </row>
    <row r="53" ht="14.25" customHeight="1">
      <c r="AI53" s="1"/>
    </row>
    <row r="54" ht="14.25" customHeight="1">
      <c r="AI54" s="1"/>
    </row>
    <row r="55" ht="14.25" customHeight="1">
      <c r="AI55" s="1"/>
    </row>
    <row r="56" ht="14.25" customHeight="1">
      <c r="AI56" s="1"/>
    </row>
    <row r="57" ht="14.25" customHeight="1">
      <c r="AI57" s="1"/>
    </row>
    <row r="58" ht="14.25" customHeight="1">
      <c r="AI58" s="1"/>
    </row>
    <row r="59" ht="14.25" customHeight="1">
      <c r="AI59" s="1"/>
    </row>
    <row r="60" ht="14.25" customHeight="1">
      <c r="AI60" s="1"/>
    </row>
    <row r="61" ht="14.25" customHeight="1">
      <c r="AI61" s="1"/>
    </row>
    <row r="62" ht="14.25" customHeight="1">
      <c r="AI62" s="1"/>
    </row>
    <row r="63" ht="14.25" customHeight="1">
      <c r="AI63" s="1"/>
    </row>
    <row r="64" ht="14.25" customHeight="1">
      <c r="AI64" s="1"/>
    </row>
    <row r="65" ht="14.25" customHeight="1">
      <c r="AI65" s="1"/>
    </row>
    <row r="66" ht="14.25" customHeight="1">
      <c r="AI66" s="1"/>
    </row>
    <row r="67" ht="14.25" customHeight="1">
      <c r="AI67" s="1"/>
    </row>
    <row r="68" ht="14.25" customHeight="1">
      <c r="AI68" s="1"/>
    </row>
    <row r="69" ht="14.25" customHeight="1">
      <c r="AI69" s="1"/>
    </row>
    <row r="70" ht="14.25" customHeight="1">
      <c r="AI70" s="1"/>
    </row>
    <row r="71" ht="14.25" customHeight="1">
      <c r="AI71" s="1"/>
    </row>
    <row r="72" ht="14.25" customHeight="1">
      <c r="AI72" s="1"/>
    </row>
    <row r="73" ht="14.25" customHeight="1">
      <c r="AI73" s="1"/>
    </row>
    <row r="74" ht="14.25" customHeight="1">
      <c r="AI74" s="1"/>
    </row>
    <row r="75" ht="14.25" customHeight="1">
      <c r="AI75" s="1"/>
    </row>
    <row r="76" ht="14.25" customHeight="1">
      <c r="AI76" s="1"/>
    </row>
    <row r="77" ht="14.25" customHeight="1">
      <c r="AI77" s="1"/>
    </row>
    <row r="78" ht="14.25" customHeight="1">
      <c r="AI78" s="1"/>
    </row>
    <row r="79" ht="14.25" customHeight="1">
      <c r="AI79" s="1"/>
    </row>
    <row r="80" ht="14.25" customHeight="1">
      <c r="AI80" s="1"/>
    </row>
    <row r="81" ht="14.25" customHeight="1">
      <c r="AI81" s="1"/>
    </row>
    <row r="82" ht="14.25" customHeight="1">
      <c r="AI82" s="1"/>
    </row>
    <row r="83" ht="14.25" customHeight="1">
      <c r="AI83" s="1"/>
    </row>
    <row r="84" ht="14.25" customHeight="1">
      <c r="AI84" s="1"/>
    </row>
    <row r="85" ht="14.25" customHeight="1">
      <c r="AI85" s="1"/>
    </row>
    <row r="86" ht="14.25" customHeight="1">
      <c r="AI86" s="1"/>
    </row>
    <row r="87" ht="14.25" customHeight="1">
      <c r="AI87" s="1"/>
    </row>
    <row r="88" ht="14.25" customHeight="1">
      <c r="AI88" s="1"/>
    </row>
    <row r="89" ht="14.25" customHeight="1">
      <c r="AI89" s="1"/>
    </row>
    <row r="90" ht="14.25" customHeight="1">
      <c r="AI90" s="1"/>
    </row>
    <row r="91" ht="14.25" customHeight="1">
      <c r="AI91" s="1"/>
    </row>
    <row r="92" ht="14.25" customHeight="1">
      <c r="AI92" s="1"/>
    </row>
    <row r="93" ht="14.25" customHeight="1">
      <c r="AI93" s="1"/>
    </row>
    <row r="94" ht="14.25" customHeight="1">
      <c r="AI94" s="1"/>
    </row>
    <row r="95" ht="14.25" customHeight="1">
      <c r="AI95" s="1"/>
    </row>
    <row r="96" ht="14.25" customHeight="1">
      <c r="AI96" s="1"/>
    </row>
    <row r="97" ht="14.25" customHeight="1">
      <c r="AI97" s="1"/>
    </row>
    <row r="98" ht="14.25" customHeight="1">
      <c r="AI98" s="1"/>
    </row>
    <row r="99" ht="14.25" customHeight="1">
      <c r="AI99" s="1"/>
    </row>
    <row r="100" ht="14.25" customHeight="1">
      <c r="AI100" s="1"/>
    </row>
    <row r="101" ht="14.25" customHeight="1">
      <c r="AI101" s="1"/>
    </row>
    <row r="102" ht="14.25" customHeight="1">
      <c r="AI102" s="1"/>
    </row>
    <row r="103" ht="14.25" customHeight="1">
      <c r="AI103" s="1"/>
    </row>
    <row r="104" ht="14.25" customHeight="1">
      <c r="AI104" s="1"/>
    </row>
    <row r="105" ht="14.25" customHeight="1">
      <c r="AI105" s="1"/>
    </row>
    <row r="106" ht="14.25" customHeight="1">
      <c r="AI106" s="1"/>
    </row>
    <row r="107" ht="14.25" customHeight="1">
      <c r="AI107" s="1"/>
    </row>
    <row r="108" ht="14.25" customHeight="1">
      <c r="AI108" s="1"/>
    </row>
    <row r="109" ht="14.25" customHeight="1">
      <c r="AI109" s="1"/>
    </row>
    <row r="110" ht="14.25" customHeight="1">
      <c r="AI110" s="1"/>
    </row>
    <row r="111" ht="14.25" customHeight="1">
      <c r="AI111" s="1"/>
    </row>
    <row r="112" ht="14.25" customHeight="1">
      <c r="AI112" s="1"/>
    </row>
    <row r="113" ht="14.25" customHeight="1">
      <c r="AI113" s="1"/>
    </row>
    <row r="114" ht="14.25" customHeight="1">
      <c r="AI114" s="1"/>
    </row>
    <row r="115" ht="14.25" customHeight="1">
      <c r="AI115" s="1"/>
    </row>
    <row r="116" ht="14.25" customHeight="1">
      <c r="AI116" s="1"/>
    </row>
    <row r="117" ht="14.25" customHeight="1">
      <c r="AI117" s="1"/>
    </row>
    <row r="118" ht="14.25" customHeight="1">
      <c r="AI118" s="1"/>
    </row>
    <row r="119" ht="14.25" customHeight="1">
      <c r="AI119" s="1"/>
    </row>
    <row r="120" ht="14.25" customHeight="1">
      <c r="AI120" s="1"/>
    </row>
    <row r="121" ht="14.25" customHeight="1">
      <c r="AI121" s="1"/>
    </row>
    <row r="122" ht="14.25" customHeight="1">
      <c r="AI122" s="1"/>
    </row>
    <row r="123" ht="14.25" customHeight="1">
      <c r="AI123" s="1"/>
    </row>
    <row r="124" ht="14.25" customHeight="1">
      <c r="AI124" s="1"/>
    </row>
    <row r="125" ht="14.25" customHeight="1">
      <c r="AI125" s="1"/>
    </row>
    <row r="126" ht="14.25" customHeight="1">
      <c r="AI126" s="1"/>
    </row>
    <row r="127" ht="14.25" customHeight="1">
      <c r="AI127" s="1"/>
    </row>
    <row r="128" ht="14.25" customHeight="1">
      <c r="AI128" s="1"/>
    </row>
    <row r="129" ht="14.25" customHeight="1">
      <c r="AI129" s="1"/>
    </row>
    <row r="130" ht="14.25" customHeight="1">
      <c r="AI130" s="1"/>
    </row>
    <row r="131" ht="14.25" customHeight="1">
      <c r="AI131" s="1"/>
    </row>
    <row r="132" ht="14.25" customHeight="1">
      <c r="AI132" s="1"/>
    </row>
    <row r="133" ht="14.25" customHeight="1">
      <c r="AI133" s="1"/>
    </row>
    <row r="134" ht="14.25" customHeight="1">
      <c r="AI134" s="1"/>
    </row>
    <row r="135" ht="14.25" customHeight="1">
      <c r="AI135" s="1"/>
    </row>
    <row r="136" ht="14.25" customHeight="1">
      <c r="AI136" s="1"/>
    </row>
    <row r="137" ht="14.25" customHeight="1">
      <c r="AI137" s="1"/>
    </row>
    <row r="138" ht="14.25" customHeight="1">
      <c r="AI138" s="1"/>
    </row>
    <row r="139" ht="14.25" customHeight="1">
      <c r="AI139" s="1"/>
    </row>
    <row r="140" ht="14.25" customHeight="1">
      <c r="AI140" s="1"/>
    </row>
    <row r="141" ht="14.25" customHeight="1">
      <c r="AI141" s="1"/>
    </row>
    <row r="142" ht="14.25" customHeight="1">
      <c r="AI142" s="1"/>
    </row>
    <row r="143" ht="14.25" customHeight="1">
      <c r="AI143" s="1"/>
    </row>
    <row r="144" ht="14.25" customHeight="1">
      <c r="AI144" s="1"/>
    </row>
    <row r="145" ht="14.25" customHeight="1">
      <c r="AI145" s="1"/>
    </row>
    <row r="146" ht="14.25" customHeight="1">
      <c r="AI146" s="1"/>
    </row>
    <row r="147" ht="14.25" customHeight="1">
      <c r="AI147" s="1"/>
    </row>
    <row r="148" ht="14.25" customHeight="1">
      <c r="AI148" s="1"/>
    </row>
    <row r="149" ht="14.25" customHeight="1">
      <c r="AI149" s="1"/>
    </row>
    <row r="150" ht="14.25" customHeight="1">
      <c r="AI150" s="1"/>
    </row>
    <row r="151" ht="14.25" customHeight="1">
      <c r="AI151" s="1"/>
    </row>
    <row r="152" ht="14.25" customHeight="1">
      <c r="AI152" s="1"/>
    </row>
    <row r="153" ht="14.25" customHeight="1">
      <c r="AI153" s="1"/>
    </row>
    <row r="154" ht="14.25" customHeight="1">
      <c r="AI154" s="1"/>
    </row>
    <row r="155" ht="14.25" customHeight="1">
      <c r="AI155" s="1"/>
    </row>
    <row r="156" ht="14.25" customHeight="1">
      <c r="AI156" s="1"/>
    </row>
    <row r="157" ht="14.25" customHeight="1">
      <c r="AI157" s="1"/>
    </row>
    <row r="158" ht="14.25" customHeight="1">
      <c r="AI158" s="1"/>
    </row>
    <row r="159" ht="14.25" customHeight="1">
      <c r="AI159" s="1"/>
    </row>
    <row r="160" ht="14.25" customHeight="1">
      <c r="AI160" s="1"/>
    </row>
    <row r="161" ht="14.25" customHeight="1">
      <c r="AI161" s="1"/>
    </row>
    <row r="162" ht="14.25" customHeight="1">
      <c r="AI162" s="1"/>
    </row>
    <row r="163" ht="14.25" customHeight="1">
      <c r="AI163" s="1"/>
    </row>
    <row r="164" ht="14.25" customHeight="1">
      <c r="AI164" s="1"/>
    </row>
    <row r="165" ht="14.25" customHeight="1">
      <c r="AI165" s="1"/>
    </row>
    <row r="166" ht="14.25" customHeight="1">
      <c r="AI166" s="1"/>
    </row>
    <row r="167" ht="14.25" customHeight="1">
      <c r="AI167" s="1"/>
    </row>
    <row r="168" ht="14.25" customHeight="1">
      <c r="AI168" s="1"/>
    </row>
    <row r="169" ht="14.25" customHeight="1">
      <c r="AI169" s="1"/>
    </row>
    <row r="170" ht="14.25" customHeight="1">
      <c r="AI170" s="1"/>
    </row>
    <row r="171" ht="14.25" customHeight="1">
      <c r="AI171" s="1"/>
    </row>
    <row r="172" ht="14.25" customHeight="1">
      <c r="AI172" s="1"/>
    </row>
    <row r="173" ht="14.25" customHeight="1">
      <c r="AI173" s="1"/>
    </row>
    <row r="174" ht="14.25" customHeight="1">
      <c r="AI174" s="1"/>
    </row>
    <row r="175" ht="14.25" customHeight="1">
      <c r="AI175" s="1"/>
    </row>
    <row r="176" ht="14.25" customHeight="1">
      <c r="AI176" s="1"/>
    </row>
    <row r="177" ht="14.25" customHeight="1">
      <c r="AI177" s="1"/>
    </row>
    <row r="178" ht="14.25" customHeight="1">
      <c r="AI178" s="1"/>
    </row>
    <row r="179" ht="14.25" customHeight="1">
      <c r="AI179" s="1"/>
    </row>
    <row r="180" ht="14.25" customHeight="1">
      <c r="AI180" s="1"/>
    </row>
    <row r="181" ht="14.25" customHeight="1">
      <c r="AI181" s="1"/>
    </row>
    <row r="182" ht="14.25" customHeight="1">
      <c r="AI182" s="1"/>
    </row>
    <row r="183" ht="14.25" customHeight="1">
      <c r="AI183" s="1"/>
    </row>
    <row r="184" ht="14.25" customHeight="1">
      <c r="AI184" s="1"/>
    </row>
    <row r="185" ht="14.25" customHeight="1">
      <c r="AI185" s="1"/>
    </row>
    <row r="186" ht="14.25" customHeight="1">
      <c r="AI186" s="1"/>
    </row>
    <row r="187" ht="14.25" customHeight="1">
      <c r="AI187" s="1"/>
    </row>
    <row r="188" ht="14.25" customHeight="1">
      <c r="AI188" s="1"/>
    </row>
    <row r="189" ht="14.25" customHeight="1">
      <c r="AI189" s="1"/>
    </row>
    <row r="190" ht="14.25" customHeight="1">
      <c r="AI190" s="1"/>
    </row>
    <row r="191" ht="14.25" customHeight="1">
      <c r="AI191" s="1"/>
    </row>
    <row r="192" ht="14.25" customHeight="1">
      <c r="AI192" s="1"/>
    </row>
    <row r="193" ht="14.25" customHeight="1">
      <c r="AI193" s="1"/>
    </row>
    <row r="194" ht="14.25" customHeight="1">
      <c r="AI194" s="1"/>
    </row>
    <row r="195" ht="14.25" customHeight="1">
      <c r="AI195" s="1"/>
    </row>
    <row r="196" ht="14.25" customHeight="1">
      <c r="AI196" s="1"/>
    </row>
    <row r="197" ht="14.25" customHeight="1">
      <c r="AI197" s="1"/>
    </row>
    <row r="198" ht="14.25" customHeight="1">
      <c r="AI198" s="1"/>
    </row>
    <row r="199" ht="14.25" customHeight="1">
      <c r="AI199" s="1"/>
    </row>
    <row r="200" ht="14.25" customHeight="1">
      <c r="AI200" s="1"/>
    </row>
    <row r="201" ht="14.25" customHeight="1">
      <c r="AI201" s="1"/>
    </row>
    <row r="202" ht="14.25" customHeight="1">
      <c r="AI202" s="1"/>
    </row>
    <row r="203" ht="14.25" customHeight="1">
      <c r="AI203" s="1"/>
    </row>
    <row r="204" ht="14.25" customHeight="1">
      <c r="AI204" s="1"/>
    </row>
    <row r="205" ht="14.25" customHeight="1">
      <c r="AI205" s="1"/>
    </row>
    <row r="206" ht="14.25" customHeight="1">
      <c r="AI206" s="1"/>
    </row>
    <row r="207" ht="14.25" customHeight="1">
      <c r="AI207" s="1"/>
    </row>
    <row r="208" ht="14.25" customHeight="1">
      <c r="AI208" s="1"/>
    </row>
    <row r="209" ht="14.25" customHeight="1">
      <c r="AI209" s="1"/>
    </row>
    <row r="210" ht="14.25" customHeight="1">
      <c r="AI210" s="1"/>
    </row>
    <row r="211" ht="14.25" customHeight="1">
      <c r="AI211" s="1"/>
    </row>
    <row r="212" ht="14.25" customHeight="1">
      <c r="AI212" s="1"/>
    </row>
    <row r="213" ht="14.25" customHeight="1">
      <c r="AI213" s="1"/>
    </row>
    <row r="214" ht="14.25" customHeight="1">
      <c r="AI214" s="1"/>
    </row>
    <row r="215" ht="14.25" customHeight="1">
      <c r="AI215" s="1"/>
    </row>
    <row r="216" ht="14.25" customHeight="1">
      <c r="AI216" s="1"/>
    </row>
    <row r="217" ht="14.25" customHeight="1">
      <c r="AI217" s="1"/>
    </row>
    <row r="218" ht="14.25" customHeight="1">
      <c r="AI218" s="1"/>
    </row>
    <row r="219" ht="14.25" customHeight="1">
      <c r="AI219" s="1"/>
    </row>
    <row r="220" ht="14.25" customHeight="1">
      <c r="AI220" s="1"/>
    </row>
    <row r="221" ht="14.25" customHeight="1">
      <c r="AI221" s="1"/>
    </row>
    <row r="222" ht="14.25" customHeight="1">
      <c r="AI222" s="1"/>
    </row>
    <row r="223" ht="14.25" customHeight="1">
      <c r="AI223" s="1"/>
    </row>
    <row r="224" ht="14.25" customHeight="1">
      <c r="AI224" s="1"/>
    </row>
    <row r="225" ht="14.25" customHeight="1">
      <c r="AI225" s="1"/>
    </row>
    <row r="226" ht="14.25" customHeight="1">
      <c r="AI226" s="1"/>
    </row>
    <row r="227" ht="14.25" customHeight="1">
      <c r="AI227" s="1"/>
    </row>
    <row r="228" ht="14.25" customHeight="1">
      <c r="AI228" s="1"/>
    </row>
    <row r="229" ht="14.25" customHeight="1">
      <c r="AI229" s="1"/>
    </row>
    <row r="230" ht="14.25" customHeight="1">
      <c r="AI230" s="1"/>
    </row>
    <row r="231" ht="14.25" customHeight="1">
      <c r="AI231" s="1"/>
    </row>
    <row r="232" ht="14.25" customHeight="1">
      <c r="AI232" s="1"/>
    </row>
    <row r="233" ht="14.25" customHeight="1">
      <c r="AI233" s="1"/>
    </row>
    <row r="234" ht="14.25" customHeight="1">
      <c r="AI234" s="1"/>
    </row>
    <row r="235" ht="14.25" customHeight="1">
      <c r="AI235" s="1"/>
    </row>
    <row r="236" ht="14.25" customHeight="1">
      <c r="AI236" s="1"/>
    </row>
    <row r="237" ht="14.25" customHeight="1">
      <c r="AI237" s="1"/>
    </row>
    <row r="238" ht="14.25" customHeight="1">
      <c r="AI238" s="1"/>
    </row>
    <row r="239" ht="14.25" customHeight="1">
      <c r="AI239" s="1"/>
    </row>
    <row r="240" ht="14.25" customHeight="1">
      <c r="AI240" s="1"/>
    </row>
    <row r="241" ht="14.25" customHeight="1">
      <c r="AI241" s="1"/>
    </row>
    <row r="242" ht="14.25" customHeight="1">
      <c r="AI242" s="1"/>
    </row>
    <row r="243" ht="14.25" customHeight="1">
      <c r="AI243" s="1"/>
    </row>
    <row r="244" ht="14.25" customHeight="1">
      <c r="AI244" s="1"/>
    </row>
    <row r="245" ht="14.25" customHeight="1">
      <c r="AI245" s="1"/>
    </row>
    <row r="246" ht="14.25" customHeight="1">
      <c r="AI246" s="1"/>
    </row>
    <row r="247" ht="14.25" customHeight="1">
      <c r="AI247" s="1"/>
    </row>
    <row r="248" ht="14.25" customHeight="1">
      <c r="AI248" s="1"/>
    </row>
    <row r="249" ht="14.25" customHeight="1">
      <c r="AI249" s="1"/>
    </row>
    <row r="250" ht="14.25" customHeight="1">
      <c r="AI250" s="1"/>
    </row>
    <row r="251" ht="14.25" customHeight="1">
      <c r="AI251" s="1"/>
    </row>
    <row r="252" ht="14.25" customHeight="1">
      <c r="AI252" s="1"/>
    </row>
    <row r="253" ht="14.25" customHeight="1">
      <c r="AI253" s="1"/>
    </row>
    <row r="254" ht="14.25" customHeight="1">
      <c r="AI254" s="1"/>
    </row>
    <row r="255" ht="14.25" customHeight="1">
      <c r="AI255" s="1"/>
    </row>
    <row r="256" ht="14.25" customHeight="1">
      <c r="AI256" s="1"/>
    </row>
    <row r="257" ht="14.25" customHeight="1">
      <c r="AI257" s="1"/>
    </row>
    <row r="258" ht="14.25" customHeight="1">
      <c r="AI258" s="1"/>
    </row>
    <row r="259" ht="14.25" customHeight="1">
      <c r="AI259" s="1"/>
    </row>
    <row r="260" ht="14.25" customHeight="1">
      <c r="AI260" s="1"/>
    </row>
    <row r="261" ht="14.25" customHeight="1">
      <c r="AI261" s="1"/>
    </row>
    <row r="262" ht="14.25" customHeight="1">
      <c r="AI262" s="1"/>
    </row>
    <row r="263" ht="14.25" customHeight="1">
      <c r="AI263" s="1"/>
    </row>
    <row r="264" ht="14.25" customHeight="1">
      <c r="AI264" s="1"/>
    </row>
    <row r="265" ht="14.25" customHeight="1">
      <c r="AI265" s="1"/>
    </row>
    <row r="266" ht="14.25" customHeight="1">
      <c r="AI266" s="1"/>
    </row>
    <row r="267" ht="14.25" customHeight="1">
      <c r="AI267" s="1"/>
    </row>
    <row r="268" ht="14.25" customHeight="1">
      <c r="AI268" s="1"/>
    </row>
    <row r="269" ht="14.25" customHeight="1">
      <c r="AI269" s="1"/>
    </row>
    <row r="270" ht="14.25" customHeight="1">
      <c r="AI270" s="1"/>
    </row>
    <row r="271" ht="14.25" customHeight="1">
      <c r="AI271" s="1"/>
    </row>
    <row r="272" ht="14.25" customHeight="1">
      <c r="AI272" s="1"/>
    </row>
    <row r="273" ht="14.25" customHeight="1">
      <c r="AI273" s="1"/>
    </row>
    <row r="274" ht="14.25" customHeight="1">
      <c r="AI274" s="1"/>
    </row>
    <row r="275" ht="14.25" customHeight="1">
      <c r="AI275" s="1"/>
    </row>
    <row r="276" ht="14.25" customHeight="1">
      <c r="AI276" s="1"/>
    </row>
    <row r="277" ht="14.25" customHeight="1">
      <c r="AI277" s="1"/>
    </row>
    <row r="278" ht="14.25" customHeight="1">
      <c r="AI278" s="1"/>
    </row>
    <row r="279" ht="14.25" customHeight="1">
      <c r="AI279" s="1"/>
    </row>
    <row r="280" ht="14.25" customHeight="1">
      <c r="AI280" s="1"/>
    </row>
    <row r="281" ht="14.25" customHeight="1">
      <c r="AI281" s="1"/>
    </row>
    <row r="282" ht="14.25" customHeight="1">
      <c r="AI282" s="1"/>
    </row>
    <row r="283" ht="14.25" customHeight="1">
      <c r="AI283" s="1"/>
    </row>
    <row r="284" ht="14.25" customHeight="1">
      <c r="AI284" s="1"/>
    </row>
    <row r="285" ht="14.25" customHeight="1">
      <c r="AI285" s="1"/>
    </row>
    <row r="286" ht="14.25" customHeight="1">
      <c r="AI286" s="1"/>
    </row>
    <row r="287" ht="14.25" customHeight="1">
      <c r="AI287" s="1"/>
    </row>
    <row r="288" ht="14.25" customHeight="1">
      <c r="AI288" s="1"/>
    </row>
    <row r="289" ht="14.25" customHeight="1">
      <c r="AI289" s="1"/>
    </row>
    <row r="290" ht="14.25" customHeight="1">
      <c r="AI290" s="1"/>
    </row>
    <row r="291" ht="14.25" customHeight="1">
      <c r="AI291" s="1"/>
    </row>
    <row r="292" ht="14.25" customHeight="1">
      <c r="AI292" s="1"/>
    </row>
    <row r="293" ht="14.25" customHeight="1">
      <c r="AI293" s="1"/>
    </row>
    <row r="294" ht="14.25" customHeight="1">
      <c r="AI294" s="1"/>
    </row>
    <row r="295" ht="14.25" customHeight="1">
      <c r="AI295" s="1"/>
    </row>
    <row r="296" ht="14.25" customHeight="1">
      <c r="AI296" s="1"/>
    </row>
    <row r="297" ht="14.25" customHeight="1">
      <c r="AI297" s="1"/>
    </row>
    <row r="298" ht="14.25" customHeight="1">
      <c r="AI298" s="1"/>
    </row>
    <row r="299" ht="14.25" customHeight="1">
      <c r="AI299" s="1"/>
    </row>
    <row r="300" ht="14.25" customHeight="1">
      <c r="AI300" s="1"/>
    </row>
    <row r="301" ht="14.25" customHeight="1">
      <c r="AI301" s="1"/>
    </row>
    <row r="302" ht="14.25" customHeight="1">
      <c r="AI302" s="1"/>
    </row>
    <row r="303" ht="14.25" customHeight="1">
      <c r="AI303" s="1"/>
    </row>
    <row r="304" ht="14.25" customHeight="1">
      <c r="AI304" s="1"/>
    </row>
    <row r="305" ht="14.25" customHeight="1">
      <c r="AI305" s="1"/>
    </row>
    <row r="306" ht="14.25" customHeight="1">
      <c r="AI306" s="1"/>
    </row>
    <row r="307" ht="14.25" customHeight="1">
      <c r="AI307" s="1"/>
    </row>
    <row r="308" ht="14.25" customHeight="1">
      <c r="AI308" s="1"/>
    </row>
    <row r="309" ht="14.25" customHeight="1">
      <c r="AI309" s="1"/>
    </row>
    <row r="310" ht="14.25" customHeight="1">
      <c r="AI310" s="1"/>
    </row>
    <row r="311" ht="14.25" customHeight="1">
      <c r="AI311" s="1"/>
    </row>
    <row r="312" ht="14.25" customHeight="1">
      <c r="AI312" s="1"/>
    </row>
    <row r="313" ht="14.25" customHeight="1">
      <c r="AI313" s="1"/>
    </row>
    <row r="314" ht="14.25" customHeight="1">
      <c r="AI314" s="1"/>
    </row>
    <row r="315" ht="14.25" customHeight="1">
      <c r="AI315" s="1"/>
    </row>
    <row r="316" ht="14.25" customHeight="1">
      <c r="AI316" s="1"/>
    </row>
    <row r="317" ht="14.25" customHeight="1">
      <c r="AI317" s="1"/>
    </row>
    <row r="318" ht="14.25" customHeight="1">
      <c r="AI318" s="1"/>
    </row>
    <row r="319" ht="14.25" customHeight="1">
      <c r="AI319" s="1"/>
    </row>
    <row r="320" ht="14.25" customHeight="1">
      <c r="AI320" s="1"/>
    </row>
    <row r="321" ht="14.25" customHeight="1">
      <c r="AI321" s="1"/>
    </row>
    <row r="322" ht="14.25" customHeight="1">
      <c r="AI322" s="1"/>
    </row>
    <row r="323" ht="14.25" customHeight="1">
      <c r="AI323" s="1"/>
    </row>
    <row r="324" ht="14.25" customHeight="1">
      <c r="AI324" s="1"/>
    </row>
    <row r="325" ht="14.25" customHeight="1">
      <c r="AI325" s="1"/>
    </row>
    <row r="326" ht="14.25" customHeight="1">
      <c r="AI326" s="1"/>
    </row>
    <row r="327" ht="14.25" customHeight="1">
      <c r="AI327" s="1"/>
    </row>
    <row r="328" ht="14.25" customHeight="1">
      <c r="AI328" s="1"/>
    </row>
    <row r="329" ht="14.25" customHeight="1">
      <c r="AI329" s="1"/>
    </row>
    <row r="330" ht="14.25" customHeight="1">
      <c r="AI330" s="1"/>
    </row>
    <row r="331" ht="14.25" customHeight="1">
      <c r="AI331" s="1"/>
    </row>
    <row r="332" ht="14.25" customHeight="1">
      <c r="AI332" s="1"/>
    </row>
    <row r="333" ht="14.25" customHeight="1">
      <c r="AI333" s="1"/>
    </row>
    <row r="334" ht="14.25" customHeight="1">
      <c r="AI334" s="1"/>
    </row>
    <row r="335" ht="14.25" customHeight="1">
      <c r="AI335" s="1"/>
    </row>
    <row r="336" ht="14.25" customHeight="1">
      <c r="AI336" s="1"/>
    </row>
    <row r="337" ht="14.25" customHeight="1">
      <c r="AI337" s="1"/>
    </row>
    <row r="338" ht="14.25" customHeight="1">
      <c r="AI338" s="1"/>
    </row>
    <row r="339" ht="14.25" customHeight="1">
      <c r="AI339" s="1"/>
    </row>
    <row r="340" ht="14.25" customHeight="1">
      <c r="AI340" s="1"/>
    </row>
    <row r="341" ht="14.25" customHeight="1">
      <c r="AI341" s="1"/>
    </row>
    <row r="342" ht="14.25" customHeight="1">
      <c r="AI342" s="1"/>
    </row>
    <row r="343" ht="14.25" customHeight="1">
      <c r="AI343" s="1"/>
    </row>
    <row r="344" ht="14.25" customHeight="1">
      <c r="AI344" s="1"/>
    </row>
    <row r="345" ht="14.25" customHeight="1">
      <c r="AI345" s="1"/>
    </row>
    <row r="346" ht="14.25" customHeight="1">
      <c r="AI346" s="1"/>
    </row>
    <row r="347" ht="14.25" customHeight="1">
      <c r="AI347" s="1"/>
    </row>
    <row r="348" ht="14.25" customHeight="1">
      <c r="AI348" s="1"/>
    </row>
    <row r="349" ht="14.25" customHeight="1">
      <c r="AI349" s="1"/>
    </row>
    <row r="350" ht="14.25" customHeight="1">
      <c r="AI350" s="1"/>
    </row>
    <row r="351" ht="14.25" customHeight="1">
      <c r="AI351" s="1"/>
    </row>
    <row r="352" ht="14.25" customHeight="1">
      <c r="AI352" s="1"/>
    </row>
    <row r="353" ht="14.25" customHeight="1">
      <c r="AI353" s="1"/>
    </row>
    <row r="354" ht="14.25" customHeight="1">
      <c r="AI354" s="1"/>
    </row>
    <row r="355" ht="14.25" customHeight="1">
      <c r="AI355" s="1"/>
    </row>
    <row r="356" ht="14.25" customHeight="1">
      <c r="AI356" s="1"/>
    </row>
    <row r="357" ht="14.25" customHeight="1">
      <c r="AI357" s="1"/>
    </row>
    <row r="358" ht="14.25" customHeight="1">
      <c r="AI358" s="1"/>
    </row>
    <row r="359" ht="14.25" customHeight="1">
      <c r="AI359" s="1"/>
    </row>
    <row r="360" ht="14.25" customHeight="1">
      <c r="AI360" s="1"/>
    </row>
    <row r="361" ht="14.25" customHeight="1">
      <c r="AI361" s="1"/>
    </row>
    <row r="362" ht="14.25" customHeight="1">
      <c r="AI362" s="1"/>
    </row>
    <row r="363" ht="14.25" customHeight="1">
      <c r="AI363" s="1"/>
    </row>
    <row r="364" ht="14.25" customHeight="1">
      <c r="AI364" s="1"/>
    </row>
    <row r="365" ht="14.25" customHeight="1">
      <c r="AI365" s="1"/>
    </row>
    <row r="366" ht="14.25" customHeight="1">
      <c r="AI366" s="1"/>
    </row>
    <row r="367" ht="14.25" customHeight="1">
      <c r="AI367" s="1"/>
    </row>
    <row r="368" ht="14.25" customHeight="1">
      <c r="AI368" s="1"/>
    </row>
    <row r="369" ht="14.25" customHeight="1">
      <c r="AI369" s="1"/>
    </row>
    <row r="370" ht="14.25" customHeight="1">
      <c r="AI370" s="1"/>
    </row>
    <row r="371" ht="14.25" customHeight="1">
      <c r="AI371" s="1"/>
    </row>
    <row r="372" ht="14.25" customHeight="1">
      <c r="AI372" s="1"/>
    </row>
    <row r="373" ht="14.25" customHeight="1">
      <c r="AI373" s="1"/>
    </row>
    <row r="374" ht="14.25" customHeight="1">
      <c r="AI374" s="1"/>
    </row>
    <row r="375" ht="14.25" customHeight="1">
      <c r="AI375" s="1"/>
    </row>
    <row r="376" ht="14.25" customHeight="1">
      <c r="AI376" s="1"/>
    </row>
    <row r="377" ht="14.25" customHeight="1">
      <c r="AI377" s="1"/>
    </row>
    <row r="378" ht="14.25" customHeight="1">
      <c r="AI378" s="1"/>
    </row>
    <row r="379" ht="14.25" customHeight="1">
      <c r="AI379" s="1"/>
    </row>
    <row r="380" ht="14.25" customHeight="1">
      <c r="AI380" s="1"/>
    </row>
    <row r="381" ht="14.25" customHeight="1">
      <c r="AI381" s="1"/>
    </row>
    <row r="382" ht="14.25" customHeight="1">
      <c r="AI382" s="1"/>
    </row>
    <row r="383" ht="14.25" customHeight="1">
      <c r="AI383" s="1"/>
    </row>
    <row r="384" ht="14.25" customHeight="1">
      <c r="AI384" s="1"/>
    </row>
    <row r="385" ht="14.25" customHeight="1">
      <c r="AI385" s="1"/>
    </row>
    <row r="386" ht="14.25" customHeight="1">
      <c r="AI386" s="1"/>
    </row>
    <row r="387" ht="14.25" customHeight="1">
      <c r="AI387" s="1"/>
    </row>
    <row r="388" ht="14.25" customHeight="1">
      <c r="AI388" s="1"/>
    </row>
    <row r="389" ht="14.25" customHeight="1">
      <c r="AI389" s="1"/>
    </row>
    <row r="390" ht="14.25" customHeight="1">
      <c r="AI390" s="1"/>
    </row>
    <row r="391" ht="14.25" customHeight="1">
      <c r="AI391" s="1"/>
    </row>
    <row r="392" ht="14.25" customHeight="1">
      <c r="AI392" s="1"/>
    </row>
    <row r="393" ht="14.25" customHeight="1">
      <c r="AI393" s="1"/>
    </row>
    <row r="394" ht="14.25" customHeight="1">
      <c r="AI394" s="1"/>
    </row>
    <row r="395" ht="14.25" customHeight="1">
      <c r="AI395" s="1"/>
    </row>
    <row r="396" ht="14.25" customHeight="1">
      <c r="AI396" s="1"/>
    </row>
    <row r="397" ht="14.25" customHeight="1">
      <c r="AI397" s="1"/>
    </row>
    <row r="398" ht="14.25" customHeight="1">
      <c r="AI398" s="1"/>
    </row>
    <row r="399" ht="14.25" customHeight="1">
      <c r="AI399" s="1"/>
    </row>
    <row r="400" ht="14.25" customHeight="1">
      <c r="AI400" s="1"/>
    </row>
    <row r="401" ht="14.25" customHeight="1">
      <c r="AI401" s="1"/>
    </row>
    <row r="402" ht="14.25" customHeight="1">
      <c r="AI402" s="1"/>
    </row>
    <row r="403" ht="14.25" customHeight="1">
      <c r="AI403" s="1"/>
    </row>
    <row r="404" ht="14.25" customHeight="1">
      <c r="AI404" s="1"/>
    </row>
    <row r="405" ht="14.25" customHeight="1">
      <c r="AI405" s="1"/>
    </row>
    <row r="406" ht="14.25" customHeight="1">
      <c r="AI406" s="1"/>
    </row>
    <row r="407" ht="14.25" customHeight="1">
      <c r="AI407" s="1"/>
    </row>
    <row r="408" ht="14.25" customHeight="1">
      <c r="AI408" s="1"/>
    </row>
    <row r="409" ht="14.25" customHeight="1">
      <c r="AI409" s="1"/>
    </row>
    <row r="410" ht="14.25" customHeight="1">
      <c r="AI410" s="1"/>
    </row>
    <row r="411" ht="14.25" customHeight="1">
      <c r="AI411" s="1"/>
    </row>
    <row r="412" ht="14.25" customHeight="1">
      <c r="AI412" s="1"/>
    </row>
    <row r="413" ht="14.25" customHeight="1">
      <c r="AI413" s="1"/>
    </row>
    <row r="414" ht="14.25" customHeight="1">
      <c r="AI414" s="1"/>
    </row>
    <row r="415" ht="14.25" customHeight="1">
      <c r="AI415" s="1"/>
    </row>
    <row r="416" ht="14.25" customHeight="1">
      <c r="AI416" s="1"/>
    </row>
    <row r="417" ht="14.25" customHeight="1">
      <c r="AI417" s="1"/>
    </row>
    <row r="418" ht="14.25" customHeight="1">
      <c r="AI418" s="1"/>
    </row>
    <row r="419" ht="14.25" customHeight="1">
      <c r="AI419" s="1"/>
    </row>
    <row r="420" ht="14.25" customHeight="1">
      <c r="AI420" s="1"/>
    </row>
    <row r="421" ht="14.25" customHeight="1">
      <c r="AI421" s="1"/>
    </row>
    <row r="422" ht="14.25" customHeight="1">
      <c r="AI422" s="1"/>
    </row>
    <row r="423" ht="14.25" customHeight="1">
      <c r="AI423" s="1"/>
    </row>
    <row r="424" ht="14.25" customHeight="1">
      <c r="AI424" s="1"/>
    </row>
    <row r="425" ht="14.25" customHeight="1">
      <c r="AI425" s="1"/>
    </row>
    <row r="426" ht="14.25" customHeight="1">
      <c r="AI426" s="1"/>
    </row>
    <row r="427" ht="14.25" customHeight="1">
      <c r="AI427" s="1"/>
    </row>
    <row r="428" ht="14.25" customHeight="1">
      <c r="AI428" s="1"/>
    </row>
    <row r="429" ht="14.25" customHeight="1">
      <c r="AI429" s="1"/>
    </row>
    <row r="430" ht="14.25" customHeight="1">
      <c r="AI430" s="1"/>
    </row>
    <row r="431" ht="14.25" customHeight="1">
      <c r="AI431" s="1"/>
    </row>
    <row r="432" ht="14.25" customHeight="1">
      <c r="AI432" s="1"/>
    </row>
    <row r="433" ht="14.25" customHeight="1">
      <c r="AI433" s="1"/>
    </row>
    <row r="434" ht="14.25" customHeight="1">
      <c r="AI434" s="1"/>
    </row>
    <row r="435" ht="14.25" customHeight="1">
      <c r="AI435" s="1"/>
    </row>
    <row r="436" ht="14.25" customHeight="1">
      <c r="AI436" s="1"/>
    </row>
    <row r="437" ht="14.25" customHeight="1">
      <c r="AI437" s="1"/>
    </row>
    <row r="438" ht="14.25" customHeight="1">
      <c r="AI438" s="1"/>
    </row>
    <row r="439" ht="14.25" customHeight="1">
      <c r="AI439" s="1"/>
    </row>
    <row r="440" ht="14.25" customHeight="1">
      <c r="AI440" s="1"/>
    </row>
    <row r="441" ht="14.25" customHeight="1">
      <c r="AI441" s="1"/>
    </row>
    <row r="442" ht="14.25" customHeight="1">
      <c r="AI442" s="1"/>
    </row>
    <row r="443" ht="14.25" customHeight="1">
      <c r="AI443" s="1"/>
    </row>
    <row r="444" ht="14.25" customHeight="1">
      <c r="AI444" s="1"/>
    </row>
    <row r="445" ht="14.25" customHeight="1">
      <c r="AI445" s="1"/>
    </row>
    <row r="446" ht="14.25" customHeight="1">
      <c r="AI446" s="1"/>
    </row>
    <row r="447" ht="14.25" customHeight="1">
      <c r="AI447" s="1"/>
    </row>
    <row r="448" ht="14.25" customHeight="1">
      <c r="AI448" s="1"/>
    </row>
    <row r="449" ht="14.25" customHeight="1">
      <c r="AI449" s="1"/>
    </row>
    <row r="450" ht="14.25" customHeight="1">
      <c r="AI450" s="1"/>
    </row>
    <row r="451" ht="14.25" customHeight="1">
      <c r="AI451" s="1"/>
    </row>
    <row r="452" ht="14.25" customHeight="1">
      <c r="AI452" s="1"/>
    </row>
    <row r="453" ht="14.25" customHeight="1">
      <c r="AI453" s="1"/>
    </row>
    <row r="454" ht="14.25" customHeight="1">
      <c r="AI454" s="1"/>
    </row>
    <row r="455" ht="14.25" customHeight="1">
      <c r="AI455" s="1"/>
    </row>
    <row r="456" ht="14.25" customHeight="1">
      <c r="AI456" s="1"/>
    </row>
    <row r="457" ht="14.25" customHeight="1">
      <c r="AI457" s="1"/>
    </row>
    <row r="458" ht="14.25" customHeight="1">
      <c r="AI458" s="1"/>
    </row>
    <row r="459" ht="14.25" customHeight="1">
      <c r="AI459" s="1"/>
    </row>
    <row r="460" ht="14.25" customHeight="1">
      <c r="AI460" s="1"/>
    </row>
    <row r="461" ht="14.25" customHeight="1">
      <c r="AI461" s="1"/>
    </row>
    <row r="462" ht="14.25" customHeight="1">
      <c r="AI462" s="1"/>
    </row>
    <row r="463" ht="14.25" customHeight="1">
      <c r="AI463" s="1"/>
    </row>
    <row r="464" ht="14.25" customHeight="1">
      <c r="AI464" s="1"/>
    </row>
    <row r="465" ht="14.25" customHeight="1">
      <c r="AI465" s="1"/>
    </row>
    <row r="466" ht="14.25" customHeight="1">
      <c r="AI466" s="1"/>
    </row>
    <row r="467" ht="14.25" customHeight="1">
      <c r="AI467" s="1"/>
    </row>
    <row r="468" ht="14.25" customHeight="1">
      <c r="AI468" s="1"/>
    </row>
    <row r="469" ht="14.25" customHeight="1">
      <c r="AI469" s="1"/>
    </row>
    <row r="470" ht="14.25" customHeight="1">
      <c r="AI470" s="1"/>
    </row>
    <row r="471" ht="14.25" customHeight="1">
      <c r="AI471" s="1"/>
    </row>
    <row r="472" ht="14.25" customHeight="1">
      <c r="AI472" s="1"/>
    </row>
    <row r="473" ht="14.25" customHeight="1">
      <c r="AI473" s="1"/>
    </row>
    <row r="474" ht="14.25" customHeight="1">
      <c r="AI474" s="1"/>
    </row>
    <row r="475" ht="14.25" customHeight="1">
      <c r="AI475" s="1"/>
    </row>
    <row r="476" ht="14.25" customHeight="1">
      <c r="AI476" s="1"/>
    </row>
    <row r="477" ht="14.25" customHeight="1">
      <c r="AI477" s="1"/>
    </row>
    <row r="478" ht="14.25" customHeight="1">
      <c r="AI478" s="1"/>
    </row>
    <row r="479" ht="14.25" customHeight="1">
      <c r="AI479" s="1"/>
    </row>
    <row r="480" ht="14.25" customHeight="1">
      <c r="AI480" s="1"/>
    </row>
    <row r="481" ht="14.25" customHeight="1">
      <c r="AI481" s="1"/>
    </row>
    <row r="482" ht="14.25" customHeight="1">
      <c r="AI482" s="1"/>
    </row>
    <row r="483" ht="14.25" customHeight="1">
      <c r="AI483" s="1"/>
    </row>
    <row r="484" ht="14.25" customHeight="1">
      <c r="AI484" s="1"/>
    </row>
    <row r="485" ht="14.25" customHeight="1">
      <c r="AI485" s="1"/>
    </row>
    <row r="486" ht="14.25" customHeight="1">
      <c r="AI486" s="1"/>
    </row>
    <row r="487" ht="14.25" customHeight="1">
      <c r="AI487" s="1"/>
    </row>
    <row r="488" ht="14.25" customHeight="1">
      <c r="AI488" s="1"/>
    </row>
    <row r="489" ht="14.25" customHeight="1">
      <c r="AI489" s="1"/>
    </row>
    <row r="490" ht="14.25" customHeight="1">
      <c r="AI490" s="1"/>
    </row>
    <row r="491" ht="14.25" customHeight="1">
      <c r="AI491" s="1"/>
    </row>
    <row r="492" ht="14.25" customHeight="1">
      <c r="AI492" s="1"/>
    </row>
    <row r="493" ht="14.25" customHeight="1">
      <c r="AI493" s="1"/>
    </row>
    <row r="494" ht="14.25" customHeight="1">
      <c r="AI494" s="1"/>
    </row>
    <row r="495" ht="14.25" customHeight="1">
      <c r="AI495" s="1"/>
    </row>
    <row r="496" ht="14.25" customHeight="1">
      <c r="AI496" s="1"/>
    </row>
    <row r="497" ht="14.25" customHeight="1">
      <c r="AI497" s="1"/>
    </row>
    <row r="498" ht="14.25" customHeight="1">
      <c r="AI498" s="1"/>
    </row>
    <row r="499" ht="14.25" customHeight="1">
      <c r="AI499" s="1"/>
    </row>
    <row r="500" ht="14.25" customHeight="1">
      <c r="AI500" s="1"/>
    </row>
    <row r="501" ht="14.25" customHeight="1">
      <c r="AI501" s="1"/>
    </row>
    <row r="502" ht="14.25" customHeight="1">
      <c r="AI502" s="1"/>
    </row>
    <row r="503" ht="14.25" customHeight="1">
      <c r="AI503" s="1"/>
    </row>
    <row r="504" ht="14.25" customHeight="1">
      <c r="AI504" s="1"/>
    </row>
    <row r="505" ht="14.25" customHeight="1">
      <c r="AI505" s="1"/>
    </row>
    <row r="506" ht="14.25" customHeight="1">
      <c r="AI506" s="1"/>
    </row>
    <row r="507" ht="14.25" customHeight="1">
      <c r="AI507" s="1"/>
    </row>
    <row r="508" ht="14.25" customHeight="1">
      <c r="AI508" s="1"/>
    </row>
    <row r="509" ht="14.25" customHeight="1">
      <c r="AI509" s="1"/>
    </row>
    <row r="510" ht="14.25" customHeight="1">
      <c r="AI510" s="1"/>
    </row>
    <row r="511" ht="14.25" customHeight="1">
      <c r="AI511" s="1"/>
    </row>
    <row r="512" ht="14.25" customHeight="1">
      <c r="AI512" s="1"/>
    </row>
    <row r="513" ht="14.25" customHeight="1">
      <c r="AI513" s="1"/>
    </row>
    <row r="514" ht="14.25" customHeight="1">
      <c r="AI514" s="1"/>
    </row>
    <row r="515" ht="14.25" customHeight="1">
      <c r="AI515" s="1"/>
    </row>
    <row r="516" ht="14.25" customHeight="1">
      <c r="AI516" s="1"/>
    </row>
    <row r="517" ht="14.25" customHeight="1">
      <c r="AI517" s="1"/>
    </row>
    <row r="518" ht="14.25" customHeight="1">
      <c r="AI518" s="1"/>
    </row>
    <row r="519" ht="14.25" customHeight="1">
      <c r="AI519" s="1"/>
    </row>
    <row r="520" ht="14.25" customHeight="1">
      <c r="AI520" s="1"/>
    </row>
    <row r="521" ht="14.25" customHeight="1">
      <c r="AI521" s="1"/>
    </row>
    <row r="522" ht="14.25" customHeight="1">
      <c r="AI522" s="1"/>
    </row>
    <row r="523" ht="14.25" customHeight="1">
      <c r="AI523" s="1"/>
    </row>
    <row r="524" ht="14.25" customHeight="1">
      <c r="AI524" s="1"/>
    </row>
    <row r="525" ht="14.25" customHeight="1">
      <c r="AI525" s="1"/>
    </row>
    <row r="526" ht="14.25" customHeight="1">
      <c r="AI526" s="1"/>
    </row>
    <row r="527" ht="14.25" customHeight="1">
      <c r="AI527" s="1"/>
    </row>
    <row r="528" ht="14.25" customHeight="1">
      <c r="AI528" s="1"/>
    </row>
    <row r="529" ht="14.25" customHeight="1">
      <c r="AI529" s="1"/>
    </row>
    <row r="530" ht="14.25" customHeight="1">
      <c r="AI530" s="1"/>
    </row>
    <row r="531" ht="14.25" customHeight="1">
      <c r="AI531" s="1"/>
    </row>
    <row r="532" ht="14.25" customHeight="1">
      <c r="AI532" s="1"/>
    </row>
    <row r="533" ht="14.25" customHeight="1">
      <c r="AI533" s="1"/>
    </row>
    <row r="534" ht="14.25" customHeight="1">
      <c r="AI534" s="1"/>
    </row>
    <row r="535" ht="14.25" customHeight="1">
      <c r="AI535" s="1"/>
    </row>
    <row r="536" ht="14.25" customHeight="1">
      <c r="AI536" s="1"/>
    </row>
    <row r="537" ht="14.25" customHeight="1">
      <c r="AI537" s="1"/>
    </row>
    <row r="538" ht="14.25" customHeight="1">
      <c r="AI538" s="1"/>
    </row>
    <row r="539" ht="14.25" customHeight="1">
      <c r="AI539" s="1"/>
    </row>
    <row r="540" ht="14.25" customHeight="1">
      <c r="AI540" s="1"/>
    </row>
    <row r="541" ht="14.25" customHeight="1">
      <c r="AI541" s="1"/>
    </row>
    <row r="542" ht="14.25" customHeight="1">
      <c r="AI542" s="1"/>
    </row>
    <row r="543" ht="14.25" customHeight="1">
      <c r="AI543" s="1"/>
    </row>
    <row r="544" ht="14.25" customHeight="1">
      <c r="AI544" s="1"/>
    </row>
    <row r="545" ht="14.25" customHeight="1">
      <c r="AI545" s="1"/>
    </row>
    <row r="546" ht="14.25" customHeight="1">
      <c r="AI546" s="1"/>
    </row>
    <row r="547" ht="14.25" customHeight="1">
      <c r="AI547" s="1"/>
    </row>
    <row r="548" ht="14.25" customHeight="1">
      <c r="AI548" s="1"/>
    </row>
    <row r="549" ht="14.25" customHeight="1">
      <c r="AI549" s="1"/>
    </row>
    <row r="550" ht="14.25" customHeight="1">
      <c r="AI550" s="1"/>
    </row>
    <row r="551" ht="14.25" customHeight="1">
      <c r="AI551" s="1"/>
    </row>
    <row r="552" ht="14.25" customHeight="1">
      <c r="AI552" s="1"/>
    </row>
    <row r="553" ht="14.25" customHeight="1">
      <c r="AI553" s="1"/>
    </row>
    <row r="554" ht="14.25" customHeight="1">
      <c r="AI554" s="1"/>
    </row>
    <row r="555" ht="14.25" customHeight="1">
      <c r="AI555" s="1"/>
    </row>
    <row r="556" ht="14.25" customHeight="1">
      <c r="AI556" s="1"/>
    </row>
    <row r="557" ht="14.25" customHeight="1">
      <c r="AI557" s="1"/>
    </row>
    <row r="558" ht="14.25" customHeight="1">
      <c r="AI558" s="1"/>
    </row>
    <row r="559" ht="14.25" customHeight="1">
      <c r="AI559" s="1"/>
    </row>
    <row r="560" ht="14.25" customHeight="1">
      <c r="AI560" s="1"/>
    </row>
    <row r="561" ht="14.25" customHeight="1">
      <c r="AI561" s="1"/>
    </row>
    <row r="562" ht="14.25" customHeight="1">
      <c r="AI562" s="1"/>
    </row>
    <row r="563" ht="14.25" customHeight="1">
      <c r="AI563" s="1"/>
    </row>
    <row r="564" ht="14.25" customHeight="1">
      <c r="AI564" s="1"/>
    </row>
    <row r="565" ht="14.25" customHeight="1">
      <c r="AI565" s="1"/>
    </row>
    <row r="566" ht="14.25" customHeight="1">
      <c r="AI566" s="1"/>
    </row>
    <row r="567" ht="14.25" customHeight="1">
      <c r="AI567" s="1"/>
    </row>
    <row r="568" ht="14.25" customHeight="1">
      <c r="AI568" s="1"/>
    </row>
    <row r="569" ht="14.25" customHeight="1">
      <c r="AI569" s="1"/>
    </row>
    <row r="570" ht="14.25" customHeight="1">
      <c r="AI570" s="1"/>
    </row>
    <row r="571" ht="14.25" customHeight="1">
      <c r="AI571" s="1"/>
    </row>
    <row r="572" ht="14.25" customHeight="1">
      <c r="AI572" s="1"/>
    </row>
    <row r="573" ht="14.25" customHeight="1">
      <c r="AI573" s="1"/>
    </row>
    <row r="574" ht="14.25" customHeight="1">
      <c r="AI574" s="1"/>
    </row>
    <row r="575" ht="14.25" customHeight="1">
      <c r="AI575" s="1"/>
    </row>
    <row r="576" ht="14.25" customHeight="1">
      <c r="AI576" s="1"/>
    </row>
    <row r="577" ht="14.25" customHeight="1">
      <c r="AI577" s="1"/>
    </row>
    <row r="578" ht="14.25" customHeight="1">
      <c r="AI578" s="1"/>
    </row>
    <row r="579" ht="14.25" customHeight="1">
      <c r="AI579" s="1"/>
    </row>
    <row r="580" ht="14.25" customHeight="1">
      <c r="AI580" s="1"/>
    </row>
    <row r="581" ht="14.25" customHeight="1">
      <c r="AI581" s="1"/>
    </row>
    <row r="582" ht="14.25" customHeight="1">
      <c r="AI582" s="1"/>
    </row>
    <row r="583" ht="14.25" customHeight="1">
      <c r="AI583" s="1"/>
    </row>
    <row r="584" ht="14.25" customHeight="1">
      <c r="AI584" s="1"/>
    </row>
    <row r="585" ht="14.25" customHeight="1">
      <c r="AI585" s="1"/>
    </row>
    <row r="586" ht="14.25" customHeight="1">
      <c r="AI586" s="1"/>
    </row>
    <row r="587" ht="14.25" customHeight="1">
      <c r="AI587" s="1"/>
    </row>
    <row r="588" ht="14.25" customHeight="1">
      <c r="AI588" s="1"/>
    </row>
    <row r="589" ht="14.25" customHeight="1">
      <c r="AI589" s="1"/>
    </row>
    <row r="590" ht="14.25" customHeight="1">
      <c r="AI590" s="1"/>
    </row>
    <row r="591" ht="14.25" customHeight="1">
      <c r="AI591" s="1"/>
    </row>
    <row r="592" ht="14.25" customHeight="1">
      <c r="AI592" s="1"/>
    </row>
    <row r="593" ht="14.25" customHeight="1">
      <c r="AI593" s="1"/>
    </row>
    <row r="594" ht="14.25" customHeight="1">
      <c r="AI594" s="1"/>
    </row>
    <row r="595" ht="14.25" customHeight="1">
      <c r="AI595" s="1"/>
    </row>
    <row r="596" ht="14.25" customHeight="1">
      <c r="AI596" s="1"/>
    </row>
    <row r="597" ht="14.25" customHeight="1">
      <c r="AI597" s="1"/>
    </row>
    <row r="598" ht="14.25" customHeight="1">
      <c r="AI598" s="1"/>
    </row>
    <row r="599" ht="14.25" customHeight="1">
      <c r="AI599" s="1"/>
    </row>
    <row r="600" ht="14.25" customHeight="1">
      <c r="AI600" s="1"/>
    </row>
    <row r="601" ht="14.25" customHeight="1">
      <c r="AI601" s="1"/>
    </row>
    <row r="602" ht="14.25" customHeight="1">
      <c r="AI602" s="1"/>
    </row>
    <row r="603" ht="14.25" customHeight="1">
      <c r="AI603" s="1"/>
    </row>
    <row r="604" ht="14.25" customHeight="1">
      <c r="AI604" s="1"/>
    </row>
    <row r="605" ht="14.25" customHeight="1">
      <c r="AI605" s="1"/>
    </row>
    <row r="606" ht="14.25" customHeight="1">
      <c r="AI606" s="1"/>
    </row>
    <row r="607" ht="14.25" customHeight="1">
      <c r="AI607" s="1"/>
    </row>
    <row r="608" ht="14.25" customHeight="1">
      <c r="AI608" s="1"/>
    </row>
    <row r="609" ht="14.25" customHeight="1">
      <c r="AI609" s="1"/>
    </row>
    <row r="610" ht="14.25" customHeight="1">
      <c r="AI610" s="1"/>
    </row>
    <row r="611" ht="14.25" customHeight="1">
      <c r="AI611" s="1"/>
    </row>
    <row r="612" ht="14.25" customHeight="1">
      <c r="AI612" s="1"/>
    </row>
    <row r="613" ht="14.25" customHeight="1">
      <c r="AI613" s="1"/>
    </row>
    <row r="614" ht="14.25" customHeight="1">
      <c r="AI614" s="1"/>
    </row>
    <row r="615" ht="14.25" customHeight="1">
      <c r="AI615" s="1"/>
    </row>
    <row r="616" ht="14.25" customHeight="1">
      <c r="AI616" s="1"/>
    </row>
    <row r="617" ht="14.25" customHeight="1">
      <c r="AI617" s="1"/>
    </row>
    <row r="618" ht="14.25" customHeight="1">
      <c r="AI618" s="1"/>
    </row>
    <row r="619" ht="14.25" customHeight="1">
      <c r="AI619" s="1"/>
    </row>
    <row r="620" ht="14.25" customHeight="1">
      <c r="AI620" s="1"/>
    </row>
    <row r="621" ht="14.25" customHeight="1">
      <c r="AI621" s="1"/>
    </row>
    <row r="622" ht="14.25" customHeight="1">
      <c r="AI622" s="1"/>
    </row>
    <row r="623" ht="14.25" customHeight="1">
      <c r="AI623" s="1"/>
    </row>
    <row r="624" ht="14.25" customHeight="1">
      <c r="AI624" s="1"/>
    </row>
    <row r="625" ht="14.25" customHeight="1">
      <c r="AI625" s="1"/>
    </row>
    <row r="626" ht="14.25" customHeight="1">
      <c r="AI626" s="1"/>
    </row>
    <row r="627" ht="14.25" customHeight="1">
      <c r="AI627" s="1"/>
    </row>
    <row r="628" ht="14.25" customHeight="1">
      <c r="AI628" s="1"/>
    </row>
    <row r="629" ht="14.25" customHeight="1">
      <c r="AI629" s="1"/>
    </row>
    <row r="630" ht="14.25" customHeight="1">
      <c r="AI630" s="1"/>
    </row>
    <row r="631" ht="14.25" customHeight="1">
      <c r="AI631" s="1"/>
    </row>
    <row r="632" ht="14.25" customHeight="1">
      <c r="AI632" s="1"/>
    </row>
    <row r="633" ht="14.25" customHeight="1">
      <c r="AI633" s="1"/>
    </row>
    <row r="634" ht="14.25" customHeight="1">
      <c r="AI634" s="1"/>
    </row>
    <row r="635" ht="14.25" customHeight="1">
      <c r="AI635" s="1"/>
    </row>
    <row r="636" ht="14.25" customHeight="1">
      <c r="AI636" s="1"/>
    </row>
    <row r="637" ht="14.25" customHeight="1">
      <c r="AI637" s="1"/>
    </row>
    <row r="638" ht="14.25" customHeight="1">
      <c r="AI638" s="1"/>
    </row>
    <row r="639" ht="14.25" customHeight="1">
      <c r="AI639" s="1"/>
    </row>
    <row r="640" ht="14.25" customHeight="1">
      <c r="AI640" s="1"/>
    </row>
    <row r="641" ht="14.25" customHeight="1">
      <c r="AI641" s="1"/>
    </row>
    <row r="642" ht="14.25" customHeight="1">
      <c r="AI642" s="1"/>
    </row>
    <row r="643" ht="14.25" customHeight="1">
      <c r="AI643" s="1"/>
    </row>
    <row r="644" ht="14.25" customHeight="1">
      <c r="AI644" s="1"/>
    </row>
    <row r="645" ht="14.25" customHeight="1">
      <c r="AI645" s="1"/>
    </row>
    <row r="646" ht="14.25" customHeight="1">
      <c r="AI646" s="1"/>
    </row>
    <row r="647" ht="14.25" customHeight="1">
      <c r="AI647" s="1"/>
    </row>
    <row r="648" ht="14.25" customHeight="1">
      <c r="AI648" s="1"/>
    </row>
    <row r="649" ht="14.25" customHeight="1">
      <c r="AI649" s="1"/>
    </row>
    <row r="650" ht="14.25" customHeight="1">
      <c r="AI650" s="1"/>
    </row>
    <row r="651" ht="14.25" customHeight="1">
      <c r="AI651" s="1"/>
    </row>
    <row r="652" ht="14.25" customHeight="1">
      <c r="AI652" s="1"/>
    </row>
    <row r="653" ht="14.25" customHeight="1">
      <c r="AI653" s="1"/>
    </row>
    <row r="654" ht="14.25" customHeight="1">
      <c r="AI654" s="1"/>
    </row>
    <row r="655" ht="14.25" customHeight="1">
      <c r="AI655" s="1"/>
    </row>
    <row r="656" ht="14.25" customHeight="1">
      <c r="AI656" s="1"/>
    </row>
    <row r="657" ht="14.25" customHeight="1">
      <c r="AI657" s="1"/>
    </row>
    <row r="658" ht="14.25" customHeight="1">
      <c r="AI658" s="1"/>
    </row>
    <row r="659" ht="14.25" customHeight="1">
      <c r="AI659" s="1"/>
    </row>
    <row r="660" ht="14.25" customHeight="1">
      <c r="AI660" s="1"/>
    </row>
    <row r="661" ht="14.25" customHeight="1">
      <c r="AI661" s="1"/>
    </row>
    <row r="662" ht="14.25" customHeight="1">
      <c r="AI662" s="1"/>
    </row>
    <row r="663" ht="14.25" customHeight="1">
      <c r="AI663" s="1"/>
    </row>
    <row r="664" ht="14.25" customHeight="1">
      <c r="AI664" s="1"/>
    </row>
    <row r="665" ht="14.25" customHeight="1">
      <c r="AI665" s="1"/>
    </row>
    <row r="666" ht="14.25" customHeight="1">
      <c r="AI666" s="1"/>
    </row>
    <row r="667" ht="14.25" customHeight="1">
      <c r="AI667" s="1"/>
    </row>
    <row r="668" ht="14.25" customHeight="1">
      <c r="AI668" s="1"/>
    </row>
    <row r="669" ht="14.25" customHeight="1">
      <c r="AI669" s="1"/>
    </row>
    <row r="670" ht="14.25" customHeight="1">
      <c r="AI670" s="1"/>
    </row>
    <row r="671" ht="14.25" customHeight="1">
      <c r="AI671" s="1"/>
    </row>
    <row r="672" ht="14.25" customHeight="1">
      <c r="AI672" s="1"/>
    </row>
    <row r="673" ht="14.25" customHeight="1">
      <c r="AI673" s="1"/>
    </row>
    <row r="674" ht="14.25" customHeight="1">
      <c r="AI674" s="1"/>
    </row>
    <row r="675" ht="14.25" customHeight="1">
      <c r="AI675" s="1"/>
    </row>
    <row r="676" ht="14.25" customHeight="1">
      <c r="AI676" s="1"/>
    </row>
    <row r="677" ht="14.25" customHeight="1">
      <c r="AI677" s="1"/>
    </row>
    <row r="678" ht="14.25" customHeight="1">
      <c r="AI678" s="1"/>
    </row>
    <row r="679" ht="14.25" customHeight="1">
      <c r="AI679" s="1"/>
    </row>
    <row r="680" ht="14.25" customHeight="1">
      <c r="AI680" s="1"/>
    </row>
    <row r="681" ht="14.25" customHeight="1">
      <c r="AI681" s="1"/>
    </row>
    <row r="682" ht="14.25" customHeight="1">
      <c r="AI682" s="1"/>
    </row>
    <row r="683" ht="14.25" customHeight="1">
      <c r="AI683" s="1"/>
    </row>
    <row r="684" ht="14.25" customHeight="1">
      <c r="AI684" s="1"/>
    </row>
    <row r="685" ht="14.25" customHeight="1">
      <c r="AI685" s="1"/>
    </row>
    <row r="686" ht="14.25" customHeight="1">
      <c r="AI686" s="1"/>
    </row>
    <row r="687" ht="14.25" customHeight="1">
      <c r="AI687" s="1"/>
    </row>
    <row r="688" ht="14.25" customHeight="1">
      <c r="AI688" s="1"/>
    </row>
    <row r="689" ht="14.25" customHeight="1">
      <c r="AI689" s="1"/>
    </row>
    <row r="690" ht="14.25" customHeight="1">
      <c r="AI690" s="1"/>
    </row>
    <row r="691" ht="14.25" customHeight="1">
      <c r="AI691" s="1"/>
    </row>
    <row r="692" ht="14.25" customHeight="1">
      <c r="AI692" s="1"/>
    </row>
    <row r="693" ht="14.25" customHeight="1">
      <c r="AI693" s="1"/>
    </row>
    <row r="694" ht="14.25" customHeight="1">
      <c r="AI694" s="1"/>
    </row>
    <row r="695" ht="14.25" customHeight="1">
      <c r="AI695" s="1"/>
    </row>
    <row r="696" ht="14.25" customHeight="1">
      <c r="AI696" s="1"/>
    </row>
    <row r="697" ht="14.25" customHeight="1">
      <c r="AI697" s="1"/>
    </row>
    <row r="698" ht="14.25" customHeight="1">
      <c r="AI698" s="1"/>
    </row>
    <row r="699" ht="14.25" customHeight="1">
      <c r="AI699" s="1"/>
    </row>
    <row r="700" ht="14.25" customHeight="1">
      <c r="AI700" s="1"/>
    </row>
    <row r="701" ht="14.25" customHeight="1">
      <c r="AI701" s="1"/>
    </row>
    <row r="702" ht="14.25" customHeight="1">
      <c r="AI702" s="1"/>
    </row>
    <row r="703" ht="14.25" customHeight="1">
      <c r="AI703" s="1"/>
    </row>
    <row r="704" ht="14.25" customHeight="1">
      <c r="AI704" s="1"/>
    </row>
    <row r="705" ht="14.25" customHeight="1">
      <c r="AI705" s="1"/>
    </row>
    <row r="706" ht="14.25" customHeight="1">
      <c r="AI706" s="1"/>
    </row>
    <row r="707" ht="14.25" customHeight="1">
      <c r="AI707" s="1"/>
    </row>
    <row r="708" ht="14.25" customHeight="1">
      <c r="AI708" s="1"/>
    </row>
    <row r="709" ht="14.25" customHeight="1">
      <c r="AI709" s="1"/>
    </row>
    <row r="710" ht="14.25" customHeight="1">
      <c r="AI710" s="1"/>
    </row>
    <row r="711" ht="14.25" customHeight="1">
      <c r="AI711" s="1"/>
    </row>
    <row r="712" ht="14.25" customHeight="1">
      <c r="AI712" s="1"/>
    </row>
    <row r="713" ht="14.25" customHeight="1">
      <c r="AI713" s="1"/>
    </row>
    <row r="714" ht="14.25" customHeight="1">
      <c r="AI714" s="1"/>
    </row>
    <row r="715" ht="14.25" customHeight="1">
      <c r="AI715" s="1"/>
    </row>
    <row r="716" ht="14.25" customHeight="1">
      <c r="AI716" s="1"/>
    </row>
    <row r="717" ht="14.25" customHeight="1">
      <c r="AI717" s="1"/>
    </row>
    <row r="718" ht="14.25" customHeight="1">
      <c r="AI718" s="1"/>
    </row>
    <row r="719" ht="14.25" customHeight="1">
      <c r="AI719" s="1"/>
    </row>
    <row r="720" ht="14.25" customHeight="1">
      <c r="AI720" s="1"/>
    </row>
    <row r="721" ht="14.25" customHeight="1">
      <c r="AI721" s="1"/>
    </row>
    <row r="722" ht="14.25" customHeight="1">
      <c r="AI722" s="1"/>
    </row>
    <row r="723" ht="14.25" customHeight="1">
      <c r="AI723" s="1"/>
    </row>
    <row r="724" ht="14.25" customHeight="1">
      <c r="AI724" s="1"/>
    </row>
    <row r="725" ht="14.25" customHeight="1">
      <c r="AI725" s="1"/>
    </row>
    <row r="726" ht="14.25" customHeight="1">
      <c r="AI726" s="1"/>
    </row>
    <row r="727" ht="14.25" customHeight="1">
      <c r="AI727" s="1"/>
    </row>
    <row r="728" ht="14.25" customHeight="1">
      <c r="AI728" s="1"/>
    </row>
    <row r="729" ht="14.25" customHeight="1">
      <c r="AI729" s="1"/>
    </row>
    <row r="730" ht="14.25" customHeight="1">
      <c r="AI730" s="1"/>
    </row>
    <row r="731" ht="14.25" customHeight="1">
      <c r="AI731" s="1"/>
    </row>
    <row r="732" ht="14.25" customHeight="1">
      <c r="AI732" s="1"/>
    </row>
    <row r="733" ht="14.25" customHeight="1">
      <c r="AI733" s="1"/>
    </row>
    <row r="734" ht="14.25" customHeight="1">
      <c r="AI734" s="1"/>
    </row>
    <row r="735" ht="14.25" customHeight="1">
      <c r="AI735" s="1"/>
    </row>
    <row r="736" ht="14.25" customHeight="1">
      <c r="AI736" s="1"/>
    </row>
    <row r="737" ht="14.25" customHeight="1">
      <c r="AI737" s="1"/>
    </row>
    <row r="738" ht="14.25" customHeight="1">
      <c r="AI738" s="1"/>
    </row>
    <row r="739" ht="14.25" customHeight="1">
      <c r="AI739" s="1"/>
    </row>
    <row r="740" ht="14.25" customHeight="1">
      <c r="AI740" s="1"/>
    </row>
    <row r="741" ht="14.25" customHeight="1">
      <c r="AI741" s="1"/>
    </row>
    <row r="742" ht="14.25" customHeight="1">
      <c r="AI742" s="1"/>
    </row>
    <row r="743" ht="14.25" customHeight="1">
      <c r="AI743" s="1"/>
    </row>
    <row r="744" ht="14.25" customHeight="1">
      <c r="AI744" s="1"/>
    </row>
    <row r="745" ht="14.25" customHeight="1">
      <c r="AI745" s="1"/>
    </row>
    <row r="746" ht="14.25" customHeight="1">
      <c r="AI746" s="1"/>
    </row>
    <row r="747" ht="14.25" customHeight="1">
      <c r="AI747" s="1"/>
    </row>
    <row r="748" ht="14.25" customHeight="1">
      <c r="AI748" s="1"/>
    </row>
    <row r="749" ht="14.25" customHeight="1">
      <c r="AI749" s="1"/>
    </row>
    <row r="750" ht="14.25" customHeight="1">
      <c r="AI750" s="1"/>
    </row>
    <row r="751" ht="14.25" customHeight="1">
      <c r="AI751" s="1"/>
    </row>
    <row r="752" ht="14.25" customHeight="1">
      <c r="AI752" s="1"/>
    </row>
    <row r="753" ht="14.25" customHeight="1">
      <c r="AI753" s="1"/>
    </row>
    <row r="754" ht="14.25" customHeight="1">
      <c r="AI754" s="1"/>
    </row>
    <row r="755" ht="14.25" customHeight="1">
      <c r="AI755" s="1"/>
    </row>
    <row r="756" ht="14.25" customHeight="1">
      <c r="AI756" s="1"/>
    </row>
    <row r="757" ht="14.25" customHeight="1">
      <c r="AI757" s="1"/>
    </row>
    <row r="758" ht="14.25" customHeight="1">
      <c r="AI758" s="1"/>
    </row>
    <row r="759" ht="14.25" customHeight="1">
      <c r="AI759" s="1"/>
    </row>
    <row r="760" ht="14.25" customHeight="1">
      <c r="AI760" s="1"/>
    </row>
    <row r="761" ht="14.25" customHeight="1">
      <c r="AI761" s="1"/>
    </row>
    <row r="762" ht="14.25" customHeight="1">
      <c r="AI762" s="1"/>
    </row>
    <row r="763" ht="14.25" customHeight="1">
      <c r="AI763" s="1"/>
    </row>
    <row r="764" ht="14.25" customHeight="1">
      <c r="AI764" s="1"/>
    </row>
    <row r="765" ht="14.25" customHeight="1">
      <c r="AI765" s="1"/>
    </row>
    <row r="766" ht="14.25" customHeight="1">
      <c r="AI766" s="1"/>
    </row>
    <row r="767" ht="14.25" customHeight="1">
      <c r="AI767" s="1"/>
    </row>
    <row r="768" ht="14.25" customHeight="1">
      <c r="AI768" s="1"/>
    </row>
    <row r="769" ht="14.25" customHeight="1">
      <c r="AI769" s="1"/>
    </row>
    <row r="770" ht="14.25" customHeight="1">
      <c r="AI770" s="1"/>
    </row>
    <row r="771" ht="14.25" customHeight="1">
      <c r="AI771" s="1"/>
    </row>
    <row r="772" ht="14.25" customHeight="1">
      <c r="AI772" s="1"/>
    </row>
    <row r="773" ht="14.25" customHeight="1">
      <c r="AI773" s="1"/>
    </row>
    <row r="774" ht="14.25" customHeight="1">
      <c r="AI774" s="1"/>
    </row>
    <row r="775" ht="14.25" customHeight="1">
      <c r="AI775" s="1"/>
    </row>
    <row r="776" ht="14.25" customHeight="1">
      <c r="AI776" s="1"/>
    </row>
    <row r="777" ht="14.25" customHeight="1">
      <c r="AI777" s="1"/>
    </row>
    <row r="778" ht="14.25" customHeight="1">
      <c r="AI778" s="1"/>
    </row>
    <row r="779" ht="14.25" customHeight="1">
      <c r="AI779" s="1"/>
    </row>
    <row r="780" ht="14.25" customHeight="1">
      <c r="AI780" s="1"/>
    </row>
    <row r="781" ht="14.25" customHeight="1">
      <c r="AI781" s="1"/>
    </row>
    <row r="782" ht="14.25" customHeight="1">
      <c r="AI782" s="1"/>
    </row>
    <row r="783" ht="14.25" customHeight="1">
      <c r="AI783" s="1"/>
    </row>
    <row r="784" ht="14.25" customHeight="1">
      <c r="AI784" s="1"/>
    </row>
    <row r="785" ht="14.25" customHeight="1">
      <c r="AI785" s="1"/>
    </row>
    <row r="786" ht="14.25" customHeight="1">
      <c r="AI786" s="1"/>
    </row>
    <row r="787" ht="14.25" customHeight="1">
      <c r="AI787" s="1"/>
    </row>
    <row r="788" ht="14.25" customHeight="1">
      <c r="AI788" s="1"/>
    </row>
    <row r="789" ht="14.25" customHeight="1">
      <c r="AI789" s="1"/>
    </row>
    <row r="790" ht="14.25" customHeight="1">
      <c r="AI790" s="1"/>
    </row>
    <row r="791" ht="14.25" customHeight="1">
      <c r="AI791" s="1"/>
    </row>
    <row r="792" ht="14.25" customHeight="1">
      <c r="AI792" s="1"/>
    </row>
    <row r="793" ht="14.25" customHeight="1">
      <c r="AI793" s="1"/>
    </row>
    <row r="794" ht="14.25" customHeight="1">
      <c r="AI794" s="1"/>
    </row>
    <row r="795" ht="14.25" customHeight="1">
      <c r="AI795" s="1"/>
    </row>
    <row r="796" ht="14.25" customHeight="1">
      <c r="AI796" s="1"/>
    </row>
    <row r="797" ht="14.25" customHeight="1">
      <c r="AI797" s="1"/>
    </row>
    <row r="798" ht="14.25" customHeight="1">
      <c r="AI798" s="1"/>
    </row>
    <row r="799" ht="14.25" customHeight="1">
      <c r="AI799" s="1"/>
    </row>
    <row r="800" ht="14.25" customHeight="1">
      <c r="AI800" s="1"/>
    </row>
    <row r="801" ht="14.25" customHeight="1">
      <c r="AI801" s="1"/>
    </row>
    <row r="802" ht="14.25" customHeight="1">
      <c r="AI802" s="1"/>
    </row>
    <row r="803" ht="14.25" customHeight="1">
      <c r="AI803" s="1"/>
    </row>
    <row r="804" ht="14.25" customHeight="1">
      <c r="AI804" s="1"/>
    </row>
    <row r="805" ht="14.25" customHeight="1">
      <c r="AI805" s="1"/>
    </row>
    <row r="806" ht="14.25" customHeight="1">
      <c r="AI806" s="1"/>
    </row>
    <row r="807" ht="14.25" customHeight="1">
      <c r="AI807" s="1"/>
    </row>
    <row r="808" ht="14.25" customHeight="1">
      <c r="AI808" s="1"/>
    </row>
    <row r="809" ht="14.25" customHeight="1">
      <c r="AI809" s="1"/>
    </row>
    <row r="810" ht="14.25" customHeight="1">
      <c r="AI810" s="1"/>
    </row>
    <row r="811" ht="14.25" customHeight="1">
      <c r="AI811" s="1"/>
    </row>
    <row r="812" ht="14.25" customHeight="1">
      <c r="AI812" s="1"/>
    </row>
    <row r="813" ht="14.25" customHeight="1">
      <c r="AI813" s="1"/>
    </row>
    <row r="814" ht="14.25" customHeight="1">
      <c r="AI814" s="1"/>
    </row>
    <row r="815" ht="14.25" customHeight="1">
      <c r="AI815" s="1"/>
    </row>
    <row r="816" ht="14.25" customHeight="1">
      <c r="AI816" s="1"/>
    </row>
    <row r="817" ht="14.25" customHeight="1">
      <c r="AI817" s="1"/>
    </row>
    <row r="818" ht="14.25" customHeight="1">
      <c r="AI818" s="1"/>
    </row>
    <row r="819" ht="14.25" customHeight="1">
      <c r="AI819" s="1"/>
    </row>
    <row r="820" ht="14.25" customHeight="1">
      <c r="AI820" s="1"/>
    </row>
    <row r="821" ht="14.25" customHeight="1">
      <c r="AI821" s="1"/>
    </row>
    <row r="822" ht="14.25" customHeight="1">
      <c r="AI822" s="1"/>
    </row>
    <row r="823" ht="14.25" customHeight="1">
      <c r="AI823" s="1"/>
    </row>
    <row r="824" ht="14.25" customHeight="1">
      <c r="AI824" s="1"/>
    </row>
    <row r="825" ht="14.25" customHeight="1">
      <c r="AI825" s="1"/>
    </row>
    <row r="826" ht="14.25" customHeight="1">
      <c r="AI826" s="1"/>
    </row>
    <row r="827" ht="14.25" customHeight="1">
      <c r="AI827" s="1"/>
    </row>
    <row r="828" ht="14.25" customHeight="1">
      <c r="AI828" s="1"/>
    </row>
    <row r="829" ht="14.25" customHeight="1">
      <c r="AI829" s="1"/>
    </row>
    <row r="830" ht="14.25" customHeight="1">
      <c r="AI830" s="1"/>
    </row>
    <row r="831" ht="14.25" customHeight="1">
      <c r="AI831" s="1"/>
    </row>
    <row r="832" ht="14.25" customHeight="1">
      <c r="AI832" s="1"/>
    </row>
    <row r="833" ht="14.25" customHeight="1">
      <c r="AI833" s="1"/>
    </row>
    <row r="834" ht="14.25" customHeight="1">
      <c r="AI834" s="1"/>
    </row>
    <row r="835" ht="14.25" customHeight="1">
      <c r="AI835" s="1"/>
    </row>
    <row r="836" ht="14.25" customHeight="1">
      <c r="AI836" s="1"/>
    </row>
    <row r="837" ht="14.25" customHeight="1">
      <c r="AI837" s="1"/>
    </row>
    <row r="838" ht="14.25" customHeight="1">
      <c r="AI838" s="1"/>
    </row>
    <row r="839" ht="14.25" customHeight="1">
      <c r="AI839" s="1"/>
    </row>
    <row r="840" ht="14.25" customHeight="1">
      <c r="AI840" s="1"/>
    </row>
    <row r="841" ht="14.25" customHeight="1">
      <c r="AI841" s="1"/>
    </row>
    <row r="842" ht="14.25" customHeight="1">
      <c r="AI842" s="1"/>
    </row>
    <row r="843" ht="14.25" customHeight="1">
      <c r="AI843" s="1"/>
    </row>
    <row r="844" ht="14.25" customHeight="1">
      <c r="AI844" s="1"/>
    </row>
    <row r="845" ht="14.25" customHeight="1">
      <c r="AI845" s="1"/>
    </row>
    <row r="846" ht="14.25" customHeight="1">
      <c r="AI846" s="1"/>
    </row>
    <row r="847" ht="14.25" customHeight="1">
      <c r="AI847" s="1"/>
    </row>
    <row r="848" ht="14.25" customHeight="1">
      <c r="AI848" s="1"/>
    </row>
    <row r="849" ht="14.25" customHeight="1">
      <c r="AI849" s="1"/>
    </row>
    <row r="850" ht="14.25" customHeight="1">
      <c r="AI850" s="1"/>
    </row>
    <row r="851" ht="14.25" customHeight="1">
      <c r="AI851" s="1"/>
    </row>
    <row r="852" ht="14.25" customHeight="1">
      <c r="AI852" s="1"/>
    </row>
    <row r="853" ht="14.25" customHeight="1">
      <c r="AI853" s="1"/>
    </row>
    <row r="854" ht="14.25" customHeight="1">
      <c r="AI854" s="1"/>
    </row>
    <row r="855" ht="14.25" customHeight="1">
      <c r="AI855" s="1"/>
    </row>
    <row r="856" ht="14.25" customHeight="1">
      <c r="AI856" s="1"/>
    </row>
    <row r="857" ht="14.25" customHeight="1">
      <c r="AI857" s="1"/>
    </row>
    <row r="858" ht="14.25" customHeight="1">
      <c r="AI858" s="1"/>
    </row>
    <row r="859" ht="14.25" customHeight="1">
      <c r="AI859" s="1"/>
    </row>
    <row r="860" ht="14.25" customHeight="1">
      <c r="AI860" s="1"/>
    </row>
    <row r="861" ht="14.25" customHeight="1">
      <c r="AI861" s="1"/>
    </row>
    <row r="862" ht="14.25" customHeight="1">
      <c r="AI862" s="1"/>
    </row>
    <row r="863" ht="14.25" customHeight="1">
      <c r="AI863" s="1"/>
    </row>
    <row r="864" ht="14.25" customHeight="1">
      <c r="AI864" s="1"/>
    </row>
    <row r="865" ht="14.25" customHeight="1">
      <c r="AI865" s="1"/>
    </row>
    <row r="866" ht="14.25" customHeight="1">
      <c r="AI866" s="1"/>
    </row>
    <row r="867" ht="14.25" customHeight="1">
      <c r="AI867" s="1"/>
    </row>
    <row r="868" ht="14.25" customHeight="1">
      <c r="AI868" s="1"/>
    </row>
    <row r="869" ht="14.25" customHeight="1">
      <c r="AI869" s="1"/>
    </row>
    <row r="870" ht="14.25" customHeight="1">
      <c r="AI870" s="1"/>
    </row>
    <row r="871" ht="14.25" customHeight="1">
      <c r="AI871" s="1"/>
    </row>
    <row r="872" ht="14.25" customHeight="1">
      <c r="AI872" s="1"/>
    </row>
    <row r="873" ht="14.25" customHeight="1">
      <c r="AI873" s="1"/>
    </row>
    <row r="874" ht="14.25" customHeight="1">
      <c r="AI874" s="1"/>
    </row>
    <row r="875" ht="14.25" customHeight="1">
      <c r="AI875" s="1"/>
    </row>
    <row r="876" ht="14.25" customHeight="1">
      <c r="AI876" s="1"/>
    </row>
    <row r="877" ht="14.25" customHeight="1">
      <c r="AI877" s="1"/>
    </row>
    <row r="878" ht="14.25" customHeight="1">
      <c r="AI878" s="1"/>
    </row>
    <row r="879" ht="14.25" customHeight="1">
      <c r="AI879" s="1"/>
    </row>
    <row r="880" ht="14.25" customHeight="1">
      <c r="AI880" s="1"/>
    </row>
    <row r="881" ht="14.25" customHeight="1">
      <c r="AI881" s="1"/>
    </row>
    <row r="882" ht="14.25" customHeight="1">
      <c r="AI882" s="1"/>
    </row>
    <row r="883" ht="14.25" customHeight="1">
      <c r="AI883" s="1"/>
    </row>
    <row r="884" ht="14.25" customHeight="1">
      <c r="AI884" s="1"/>
    </row>
    <row r="885" ht="14.25" customHeight="1">
      <c r="AI885" s="1"/>
    </row>
    <row r="886" ht="14.25" customHeight="1">
      <c r="AI886" s="1"/>
    </row>
    <row r="887" ht="14.25" customHeight="1">
      <c r="AI887" s="1"/>
    </row>
    <row r="888" ht="14.25" customHeight="1">
      <c r="AI888" s="1"/>
    </row>
    <row r="889" ht="14.25" customHeight="1">
      <c r="AI889" s="1"/>
    </row>
    <row r="890" ht="14.25" customHeight="1">
      <c r="AI890" s="1"/>
    </row>
    <row r="891" ht="14.25" customHeight="1">
      <c r="AI891" s="1"/>
    </row>
    <row r="892" ht="14.25" customHeight="1">
      <c r="AI892" s="1"/>
    </row>
    <row r="893" ht="14.25" customHeight="1">
      <c r="AI893" s="1"/>
    </row>
    <row r="894" ht="14.25" customHeight="1">
      <c r="AI894" s="1"/>
    </row>
    <row r="895" ht="14.25" customHeight="1">
      <c r="AI895" s="1"/>
    </row>
    <row r="896" ht="14.25" customHeight="1">
      <c r="AI896" s="1"/>
    </row>
    <row r="897" ht="14.25" customHeight="1">
      <c r="AI897" s="1"/>
    </row>
    <row r="898" ht="14.25" customHeight="1">
      <c r="AI898" s="1"/>
    </row>
    <row r="899" ht="14.25" customHeight="1">
      <c r="AI899" s="1"/>
    </row>
    <row r="900" ht="14.25" customHeight="1">
      <c r="AI900" s="1"/>
    </row>
    <row r="901" ht="14.25" customHeight="1">
      <c r="AI901" s="1"/>
    </row>
    <row r="902" ht="14.25" customHeight="1">
      <c r="AI902" s="1"/>
    </row>
    <row r="903" ht="14.25" customHeight="1">
      <c r="AI903" s="1"/>
    </row>
    <row r="904" ht="14.25" customHeight="1">
      <c r="AI904" s="1"/>
    </row>
    <row r="905" ht="14.25" customHeight="1">
      <c r="AI905" s="1"/>
    </row>
    <row r="906" ht="14.25" customHeight="1">
      <c r="AI906" s="1"/>
    </row>
    <row r="907" ht="14.25" customHeight="1">
      <c r="AI907" s="1"/>
    </row>
    <row r="908" ht="14.25" customHeight="1">
      <c r="AI908" s="1"/>
    </row>
    <row r="909" ht="14.25" customHeight="1">
      <c r="AI909" s="1"/>
    </row>
    <row r="910" ht="14.25" customHeight="1">
      <c r="AI910" s="1"/>
    </row>
    <row r="911" ht="14.25" customHeight="1">
      <c r="AI911" s="1"/>
    </row>
    <row r="912" ht="14.25" customHeight="1">
      <c r="AI912" s="1"/>
    </row>
    <row r="913" ht="14.25" customHeight="1">
      <c r="AI913" s="1"/>
    </row>
    <row r="914" ht="14.25" customHeight="1">
      <c r="AI914" s="1"/>
    </row>
    <row r="915" ht="14.25" customHeight="1">
      <c r="AI915" s="1"/>
    </row>
    <row r="916" ht="14.25" customHeight="1">
      <c r="AI916" s="1"/>
    </row>
    <row r="917" ht="14.25" customHeight="1">
      <c r="AI917" s="1"/>
    </row>
    <row r="918" ht="14.25" customHeight="1">
      <c r="AI918" s="1"/>
    </row>
    <row r="919" ht="14.25" customHeight="1">
      <c r="AI919" s="1"/>
    </row>
    <row r="920" ht="14.25" customHeight="1">
      <c r="AI920" s="1"/>
    </row>
    <row r="921" ht="14.25" customHeight="1">
      <c r="AI921" s="1"/>
    </row>
    <row r="922" ht="14.25" customHeight="1">
      <c r="AI922" s="1"/>
    </row>
    <row r="923" ht="14.25" customHeight="1">
      <c r="AI923" s="1"/>
    </row>
    <row r="924" ht="14.25" customHeight="1">
      <c r="AI924" s="1"/>
    </row>
    <row r="925" ht="14.25" customHeight="1">
      <c r="AI925" s="1"/>
    </row>
    <row r="926" ht="14.25" customHeight="1">
      <c r="AI926" s="1"/>
    </row>
    <row r="927" ht="14.25" customHeight="1">
      <c r="AI927" s="1"/>
    </row>
    <row r="928" ht="14.25" customHeight="1">
      <c r="AI928" s="1"/>
    </row>
    <row r="929" ht="14.25" customHeight="1">
      <c r="AI929" s="1"/>
    </row>
    <row r="930" ht="14.25" customHeight="1">
      <c r="AI930" s="1"/>
    </row>
    <row r="931" ht="14.25" customHeight="1">
      <c r="AI931" s="1"/>
    </row>
    <row r="932" ht="14.25" customHeight="1">
      <c r="AI932" s="1"/>
    </row>
    <row r="933" ht="14.25" customHeight="1">
      <c r="AI933" s="1"/>
    </row>
    <row r="934" ht="14.25" customHeight="1">
      <c r="AI934" s="1"/>
    </row>
    <row r="935" ht="14.25" customHeight="1">
      <c r="AI935" s="1"/>
    </row>
    <row r="936" ht="14.25" customHeight="1">
      <c r="AI936" s="1"/>
    </row>
    <row r="937" ht="14.25" customHeight="1">
      <c r="AI937" s="1"/>
    </row>
    <row r="938" ht="14.25" customHeight="1">
      <c r="AI938" s="1"/>
    </row>
    <row r="939" ht="14.25" customHeight="1">
      <c r="AI939" s="1"/>
    </row>
    <row r="940" ht="14.25" customHeight="1">
      <c r="AI940" s="1"/>
    </row>
    <row r="941" ht="14.25" customHeight="1">
      <c r="AI941" s="1"/>
    </row>
    <row r="942" ht="14.25" customHeight="1">
      <c r="AI942" s="1"/>
    </row>
    <row r="943" ht="14.25" customHeight="1">
      <c r="AI943" s="1"/>
    </row>
    <row r="944" ht="14.25" customHeight="1">
      <c r="AI944" s="1"/>
    </row>
    <row r="945" ht="14.25" customHeight="1">
      <c r="AI945" s="1"/>
    </row>
    <row r="946" ht="14.25" customHeight="1">
      <c r="AI946" s="1"/>
    </row>
    <row r="947" ht="14.25" customHeight="1">
      <c r="AI947" s="1"/>
    </row>
    <row r="948" ht="14.25" customHeight="1">
      <c r="AI948" s="1"/>
    </row>
    <row r="949" ht="14.25" customHeight="1">
      <c r="AI949" s="1"/>
    </row>
    <row r="950" ht="14.25" customHeight="1">
      <c r="AI950" s="1"/>
    </row>
    <row r="951" ht="14.25" customHeight="1">
      <c r="AI951" s="1"/>
    </row>
    <row r="952" ht="14.25" customHeight="1">
      <c r="AI952" s="1"/>
    </row>
    <row r="953" ht="14.25" customHeight="1">
      <c r="AI953" s="1"/>
    </row>
    <row r="954" ht="14.25" customHeight="1">
      <c r="AI954" s="1"/>
    </row>
    <row r="955" ht="14.25" customHeight="1">
      <c r="AI955" s="1"/>
    </row>
    <row r="956" ht="14.25" customHeight="1">
      <c r="AI956" s="1"/>
    </row>
    <row r="957" ht="14.25" customHeight="1">
      <c r="AI957" s="1"/>
    </row>
    <row r="958" ht="14.25" customHeight="1">
      <c r="AI958" s="1"/>
    </row>
    <row r="959" ht="14.25" customHeight="1">
      <c r="AI959" s="1"/>
    </row>
    <row r="960" ht="14.25" customHeight="1">
      <c r="AI960" s="1"/>
    </row>
    <row r="961" ht="14.25" customHeight="1">
      <c r="AI961" s="1"/>
    </row>
    <row r="962" ht="14.25" customHeight="1">
      <c r="AI962" s="1"/>
    </row>
    <row r="963" ht="14.25" customHeight="1">
      <c r="AI963" s="1"/>
    </row>
    <row r="964" ht="14.25" customHeight="1">
      <c r="AI964" s="1"/>
    </row>
    <row r="965" ht="14.25" customHeight="1">
      <c r="AI965" s="1"/>
    </row>
    <row r="966" ht="14.25" customHeight="1">
      <c r="AI966" s="1"/>
    </row>
    <row r="967" ht="14.25" customHeight="1">
      <c r="AI967" s="1"/>
    </row>
    <row r="968" ht="14.25" customHeight="1">
      <c r="AI968" s="1"/>
    </row>
    <row r="969" ht="14.25" customHeight="1">
      <c r="AI969" s="1"/>
    </row>
    <row r="970" ht="14.25" customHeight="1">
      <c r="AI970" s="1"/>
    </row>
    <row r="971" ht="14.25" customHeight="1">
      <c r="AI971" s="1"/>
    </row>
    <row r="972" ht="14.25" customHeight="1">
      <c r="AI972" s="1"/>
    </row>
    <row r="973" ht="14.25" customHeight="1">
      <c r="AI973" s="1"/>
    </row>
    <row r="974" ht="14.25" customHeight="1">
      <c r="AI974" s="1"/>
    </row>
    <row r="975" ht="14.25" customHeight="1">
      <c r="AI975" s="1"/>
    </row>
    <row r="976" ht="14.25" customHeight="1">
      <c r="AI976" s="1"/>
    </row>
    <row r="977" ht="14.25" customHeight="1">
      <c r="AI977" s="1"/>
    </row>
    <row r="978" ht="14.25" customHeight="1">
      <c r="AI978" s="1"/>
    </row>
    <row r="979" ht="14.25" customHeight="1">
      <c r="AI979" s="1"/>
    </row>
    <row r="980" ht="14.25" customHeight="1">
      <c r="AI980" s="1"/>
    </row>
    <row r="981" ht="14.25" customHeight="1">
      <c r="AI981" s="1"/>
    </row>
    <row r="982" ht="14.25" customHeight="1">
      <c r="AI982" s="1"/>
    </row>
    <row r="983" ht="14.25" customHeight="1">
      <c r="AI983" s="1"/>
    </row>
    <row r="984" ht="14.25" customHeight="1">
      <c r="AI984" s="1"/>
    </row>
    <row r="985" ht="14.25" customHeight="1">
      <c r="AI985" s="1"/>
    </row>
    <row r="986" ht="14.25" customHeight="1">
      <c r="AI986" s="1"/>
    </row>
    <row r="987" ht="14.25" customHeight="1">
      <c r="AI987" s="1"/>
    </row>
    <row r="988" ht="14.25" customHeight="1">
      <c r="AI988" s="1"/>
    </row>
    <row r="989" ht="14.25" customHeight="1">
      <c r="AI989" s="1"/>
    </row>
    <row r="990" ht="14.25" customHeight="1">
      <c r="AI990" s="1"/>
    </row>
    <row r="991" ht="14.25" customHeight="1">
      <c r="AI991" s="1"/>
    </row>
    <row r="992" ht="14.25" customHeight="1">
      <c r="AI992" s="1"/>
    </row>
    <row r="993" ht="14.25" customHeight="1">
      <c r="AI993" s="1"/>
    </row>
    <row r="994" ht="14.25" customHeight="1">
      <c r="AI994" s="1"/>
    </row>
    <row r="995" ht="14.25" customHeight="1">
      <c r="AI995" s="1"/>
    </row>
    <row r="996" ht="14.25" customHeight="1">
      <c r="AI996" s="1"/>
    </row>
    <row r="997" ht="14.25" customHeight="1">
      <c r="AI997" s="1"/>
    </row>
    <row r="998" ht="14.25" customHeight="1">
      <c r="AI998" s="1"/>
    </row>
    <row r="999" ht="14.25" customHeight="1">
      <c r="AI999" s="1"/>
    </row>
    <row r="1000" ht="14.25" customHeight="1">
      <c r="AI1000" s="1"/>
    </row>
    <row r="1001" ht="14.25" customHeight="1">
      <c r="AI1001" s="1"/>
    </row>
    <row r="1002" ht="14.25" customHeight="1">
      <c r="AI1002" s="1"/>
    </row>
    <row r="1003" ht="14.25" customHeight="1">
      <c r="AI1003" s="1"/>
    </row>
    <row r="1004" ht="14.25" customHeight="1">
      <c r="AI1004" s="1"/>
    </row>
    <row r="1005" ht="14.25" customHeight="1">
      <c r="AI1005" s="1"/>
    </row>
    <row r="1006" ht="14.25" customHeight="1">
      <c r="AI1006" s="1"/>
    </row>
    <row r="1007" ht="14.25" customHeight="1">
      <c r="AI1007" s="1"/>
    </row>
    <row r="1008" ht="14.25" customHeight="1">
      <c r="AI1008" s="1"/>
    </row>
    <row r="1009" ht="14.25" customHeight="1">
      <c r="AI1009" s="1"/>
    </row>
    <row r="1010" ht="14.25" customHeight="1">
      <c r="AI1010" s="1"/>
    </row>
    <row r="1011" ht="14.25" customHeight="1">
      <c r="AI1011" s="1"/>
    </row>
    <row r="1012" ht="14.25" customHeight="1">
      <c r="AI1012" s="1"/>
    </row>
    <row r="1013" ht="14.25" customHeight="1">
      <c r="AI1013" s="1"/>
    </row>
    <row r="1014" ht="14.25" customHeight="1">
      <c r="AI1014" s="1"/>
    </row>
    <row r="1015" ht="14.25" customHeight="1">
      <c r="AI1015" s="1"/>
    </row>
    <row r="1016" ht="14.25" customHeight="1">
      <c r="AI1016" s="1"/>
    </row>
    <row r="1017" ht="14.25" customHeight="1">
      <c r="AI1017" s="1"/>
    </row>
    <row r="1018" ht="14.25" customHeight="1">
      <c r="AI1018" s="1"/>
    </row>
    <row r="1019" ht="14.25" customHeight="1">
      <c r="AI1019" s="1"/>
    </row>
    <row r="1020" ht="14.25" customHeight="1">
      <c r="AI1020" s="1"/>
    </row>
    <row r="1021" ht="14.25" customHeight="1">
      <c r="AI1021" s="1"/>
    </row>
    <row r="1022" ht="14.25" customHeight="1">
      <c r="AI1022" s="1"/>
    </row>
    <row r="1023" ht="14.25" customHeight="1">
      <c r="AI1023" s="1"/>
    </row>
    <row r="1024" ht="14.25" customHeight="1">
      <c r="AI1024" s="1"/>
    </row>
    <row r="1025" ht="14.25" customHeight="1">
      <c r="AI1025" s="1"/>
    </row>
    <row r="1026" ht="14.25" customHeight="1">
      <c r="AI1026" s="1"/>
    </row>
    <row r="1027" ht="14.25" customHeight="1">
      <c r="AI1027" s="1"/>
    </row>
    <row r="1028" ht="14.25" customHeight="1">
      <c r="AI1028" s="1"/>
    </row>
    <row r="1029" ht="14.25" customHeight="1">
      <c r="AI1029" s="1"/>
    </row>
    <row r="1030" ht="14.25" customHeight="1">
      <c r="AI1030" s="1"/>
    </row>
    <row r="1031" ht="14.25" customHeight="1">
      <c r="AI1031" s="1"/>
    </row>
    <row r="1032" ht="14.25" customHeight="1">
      <c r="AI1032" s="1"/>
    </row>
    <row r="1033" ht="14.25" customHeight="1">
      <c r="AI1033" s="1"/>
    </row>
    <row r="1034" ht="14.25" customHeight="1">
      <c r="AI1034" s="1"/>
    </row>
    <row r="1035" ht="14.25" customHeight="1">
      <c r="AI1035" s="1"/>
    </row>
    <row r="1036" ht="14.25" customHeight="1">
      <c r="AI1036" s="1"/>
    </row>
    <row r="1037" ht="14.25" customHeight="1">
      <c r="AI1037" s="1"/>
    </row>
    <row r="1038" ht="14.25" customHeight="1">
      <c r="AI1038" s="1"/>
    </row>
    <row r="1039" ht="14.25" customHeight="1">
      <c r="AI1039" s="1"/>
    </row>
    <row r="1040" ht="14.25" customHeight="1">
      <c r="AI1040" s="1"/>
    </row>
    <row r="1041" ht="14.25" customHeight="1">
      <c r="AI1041" s="1"/>
    </row>
    <row r="1042" ht="14.25" customHeight="1">
      <c r="AI1042" s="1"/>
    </row>
    <row r="1043" ht="14.25" customHeight="1">
      <c r="AI1043" s="1"/>
    </row>
    <row r="1044" ht="14.25" customHeight="1">
      <c r="AI1044" s="1"/>
    </row>
    <row r="1045" ht="14.25" customHeight="1">
      <c r="AI1045" s="1"/>
    </row>
    <row r="1046" ht="14.25" customHeight="1">
      <c r="AI1046" s="1"/>
    </row>
    <row r="1047" ht="14.25" customHeight="1">
      <c r="AI1047" s="1"/>
    </row>
    <row r="1048" ht="14.25" customHeight="1">
      <c r="AI1048" s="1"/>
    </row>
    <row r="1049" ht="14.25" customHeight="1">
      <c r="AI1049" s="1"/>
    </row>
    <row r="1050" ht="14.25" customHeight="1">
      <c r="AI1050" s="1"/>
    </row>
    <row r="1051" ht="14.25" customHeight="1">
      <c r="AI1051" s="1"/>
    </row>
    <row r="1052" ht="14.25" customHeight="1">
      <c r="AI1052" s="1"/>
    </row>
    <row r="1053" ht="14.25" customHeight="1">
      <c r="AI1053" s="1"/>
    </row>
    <row r="1054" ht="14.25" customHeight="1">
      <c r="AI1054" s="1"/>
    </row>
    <row r="1055" ht="14.25" customHeight="1">
      <c r="AI1055" s="1"/>
    </row>
    <row r="1056" ht="14.25" customHeight="1">
      <c r="AI1056" s="1"/>
    </row>
    <row r="1057" ht="14.25" customHeight="1">
      <c r="AI1057" s="1"/>
    </row>
    <row r="1058" ht="14.25" customHeight="1">
      <c r="AI1058" s="1"/>
    </row>
    <row r="1059" ht="14.25" customHeight="1">
      <c r="AI1059" s="1"/>
    </row>
    <row r="1060" ht="14.25" customHeight="1">
      <c r="AI1060" s="1"/>
    </row>
    <row r="1061" ht="14.25" customHeight="1">
      <c r="AI1061" s="1"/>
    </row>
    <row r="1062" ht="14.25" customHeight="1">
      <c r="AI1062" s="1"/>
    </row>
    <row r="1063" ht="14.25" customHeight="1">
      <c r="AI1063" s="1"/>
    </row>
    <row r="1064" ht="14.25" customHeight="1">
      <c r="AI1064" s="1"/>
    </row>
    <row r="1065" ht="14.25" customHeight="1">
      <c r="AI1065" s="1"/>
    </row>
    <row r="1066" ht="14.25" customHeight="1">
      <c r="AI1066" s="1"/>
    </row>
    <row r="1067" ht="14.25" customHeight="1">
      <c r="AI1067" s="1"/>
    </row>
    <row r="1068" ht="14.25" customHeight="1">
      <c r="AI1068" s="1"/>
    </row>
    <row r="1069" ht="14.25" customHeight="1">
      <c r="AI1069" s="1"/>
    </row>
    <row r="1070" ht="14.25" customHeight="1">
      <c r="AI1070" s="1"/>
    </row>
    <row r="1071" ht="14.25" customHeight="1">
      <c r="AI1071" s="1"/>
    </row>
    <row r="1072" ht="14.25" customHeight="1">
      <c r="AI1072" s="1"/>
    </row>
    <row r="1073" ht="14.25" customHeight="1">
      <c r="AI1073" s="1"/>
    </row>
    <row r="1074" ht="14.25" customHeight="1">
      <c r="AI1074" s="1"/>
    </row>
    <row r="1075" ht="14.25" customHeight="1">
      <c r="AI1075" s="1"/>
    </row>
    <row r="1076" ht="14.25" customHeight="1">
      <c r="AI1076" s="1"/>
    </row>
    <row r="1077" ht="14.25" customHeight="1">
      <c r="AI1077" s="1"/>
    </row>
    <row r="1078" ht="14.25" customHeight="1">
      <c r="AI1078" s="1"/>
    </row>
    <row r="1079" ht="14.25" customHeight="1">
      <c r="AI1079" s="1"/>
    </row>
    <row r="1080" ht="14.25" customHeight="1">
      <c r="AI1080" s="1"/>
    </row>
    <row r="1081" ht="14.25" customHeight="1">
      <c r="AI1081" s="1"/>
    </row>
    <row r="1082" ht="14.25" customHeight="1">
      <c r="AI1082" s="1"/>
    </row>
    <row r="1083" ht="14.25" customHeight="1">
      <c r="AI1083" s="1"/>
    </row>
    <row r="1084" ht="14.25" customHeight="1">
      <c r="AI1084" s="1"/>
    </row>
    <row r="1085" ht="14.25" customHeight="1">
      <c r="AI1085" s="1"/>
    </row>
    <row r="1086" ht="14.25" customHeight="1">
      <c r="AI1086" s="1"/>
    </row>
    <row r="1087" ht="14.25" customHeight="1">
      <c r="AI1087" s="1"/>
    </row>
    <row r="1088" ht="14.25" customHeight="1">
      <c r="AI1088" s="1"/>
    </row>
    <row r="1089" ht="14.25" customHeight="1">
      <c r="AI1089" s="1"/>
    </row>
    <row r="1090" ht="14.25" customHeight="1">
      <c r="AI1090" s="1"/>
    </row>
    <row r="1091" ht="14.25" customHeight="1">
      <c r="AI1091" s="1"/>
    </row>
    <row r="1092" ht="14.25" customHeight="1">
      <c r="AI1092" s="1"/>
    </row>
    <row r="1093" ht="14.25" customHeight="1">
      <c r="AI1093" s="1"/>
    </row>
    <row r="1094" ht="14.25" customHeight="1">
      <c r="AI1094" s="1"/>
    </row>
    <row r="1095" ht="14.25" customHeight="1">
      <c r="AI1095" s="1"/>
    </row>
    <row r="1096" ht="14.25" customHeight="1">
      <c r="AI1096" s="1"/>
    </row>
    <row r="1097" ht="14.25" customHeight="1">
      <c r="AI1097" s="1"/>
    </row>
    <row r="1098" ht="14.25" customHeight="1">
      <c r="AI1098" s="1"/>
    </row>
    <row r="1099" ht="14.25" customHeight="1">
      <c r="AI1099" s="1"/>
    </row>
    <row r="1100" ht="14.25" customHeight="1">
      <c r="AI1100" s="1"/>
    </row>
    <row r="1101" ht="14.25" customHeight="1">
      <c r="AI1101" s="1"/>
    </row>
    <row r="1102" ht="14.25" customHeight="1">
      <c r="AI1102" s="1"/>
    </row>
    <row r="1103" ht="14.25" customHeight="1">
      <c r="AI1103" s="1"/>
    </row>
    <row r="1104" ht="14.25" customHeight="1">
      <c r="AI1104" s="1"/>
    </row>
    <row r="1105" ht="14.25" customHeight="1">
      <c r="AI1105" s="1"/>
    </row>
    <row r="1106" ht="14.25" customHeight="1">
      <c r="AI1106" s="1"/>
    </row>
    <row r="1107" ht="14.25" customHeight="1">
      <c r="AI1107" s="1"/>
    </row>
    <row r="1108" ht="14.25" customHeight="1">
      <c r="AI1108" s="1"/>
    </row>
    <row r="1109" ht="14.25" customHeight="1">
      <c r="AI1109" s="1"/>
    </row>
    <row r="1110" ht="14.25" customHeight="1">
      <c r="AI1110" s="1"/>
    </row>
    <row r="1111" ht="14.25" customHeight="1">
      <c r="AI1111" s="1"/>
    </row>
    <row r="1112" ht="14.25" customHeight="1">
      <c r="AI1112" s="1"/>
    </row>
    <row r="1113" ht="14.25" customHeight="1">
      <c r="AI1113" s="1"/>
    </row>
    <row r="1114" ht="14.25" customHeight="1">
      <c r="AI1114" s="1"/>
    </row>
    <row r="1115" ht="14.25" customHeight="1">
      <c r="AI1115" s="1"/>
    </row>
    <row r="1116" ht="14.25" customHeight="1">
      <c r="AI1116" s="1"/>
    </row>
    <row r="1117" ht="14.25" customHeight="1">
      <c r="AI1117" s="1"/>
    </row>
    <row r="1118" ht="14.25" customHeight="1">
      <c r="AI1118" s="1"/>
    </row>
    <row r="1119" ht="14.25" customHeight="1">
      <c r="AI1119" s="1"/>
    </row>
    <row r="1120" ht="14.25" customHeight="1">
      <c r="AI1120" s="1"/>
    </row>
    <row r="1121" ht="14.25" customHeight="1">
      <c r="AI1121" s="1"/>
    </row>
    <row r="1122" ht="14.25" customHeight="1">
      <c r="AI1122" s="1"/>
    </row>
    <row r="1123" ht="14.25" customHeight="1">
      <c r="AI1123" s="1"/>
    </row>
    <row r="1124" ht="14.25" customHeight="1">
      <c r="AI1124" s="1"/>
    </row>
    <row r="1125" ht="14.25" customHeight="1">
      <c r="AI1125" s="1"/>
    </row>
    <row r="1126" ht="14.25" customHeight="1">
      <c r="AI1126" s="1"/>
    </row>
    <row r="1127" ht="14.25" customHeight="1">
      <c r="AI1127" s="1"/>
    </row>
    <row r="1128" ht="14.25" customHeight="1">
      <c r="AI1128" s="1"/>
    </row>
    <row r="1129" ht="14.25" customHeight="1">
      <c r="AI1129" s="1"/>
    </row>
    <row r="1130" ht="14.25" customHeight="1">
      <c r="AI1130" s="1"/>
    </row>
    <row r="1131" ht="14.25" customHeight="1">
      <c r="AI1131" s="1"/>
    </row>
    <row r="1132" ht="14.25" customHeight="1">
      <c r="AI1132" s="1"/>
    </row>
    <row r="1133" ht="14.25" customHeight="1">
      <c r="AI1133" s="1"/>
    </row>
    <row r="1134" ht="14.25" customHeight="1">
      <c r="AI1134" s="1"/>
    </row>
    <row r="1135" ht="14.25" customHeight="1">
      <c r="AI1135" s="1"/>
    </row>
    <row r="1136" ht="14.25" customHeight="1">
      <c r="AI1136" s="1"/>
    </row>
    <row r="1137" ht="14.25" customHeight="1">
      <c r="AI1137" s="1"/>
    </row>
    <row r="1138" ht="14.25" customHeight="1">
      <c r="AI1138" s="1"/>
    </row>
    <row r="1139" ht="14.25" customHeight="1">
      <c r="AI1139" s="1"/>
    </row>
    <row r="1140" ht="14.25" customHeight="1">
      <c r="AI1140" s="1"/>
    </row>
    <row r="1141" ht="14.25" customHeight="1">
      <c r="AI1141" s="1"/>
    </row>
    <row r="1142" ht="14.25" customHeight="1">
      <c r="AI1142" s="1"/>
    </row>
    <row r="1143" ht="14.25" customHeight="1">
      <c r="AI1143" s="1"/>
    </row>
    <row r="1144" ht="14.25" customHeight="1">
      <c r="AI1144" s="1"/>
    </row>
    <row r="1145" ht="14.25" customHeight="1">
      <c r="AI1145" s="1"/>
    </row>
    <row r="1146" ht="14.25" customHeight="1">
      <c r="AI1146" s="1"/>
    </row>
    <row r="1147" ht="14.25" customHeight="1">
      <c r="AI1147" s="1"/>
    </row>
    <row r="1148" ht="14.25" customHeight="1">
      <c r="AI1148" s="1"/>
    </row>
    <row r="1149" ht="14.25" customHeight="1">
      <c r="AI1149" s="1"/>
    </row>
    <row r="1150" ht="14.25" customHeight="1">
      <c r="AI1150" s="1"/>
    </row>
    <row r="1151" ht="14.25" customHeight="1">
      <c r="AI1151" s="1"/>
    </row>
    <row r="1152" ht="14.25" customHeight="1">
      <c r="AI1152" s="1"/>
    </row>
    <row r="1153" ht="14.25" customHeight="1">
      <c r="AI1153" s="1"/>
    </row>
    <row r="1154" ht="14.25" customHeight="1">
      <c r="AI1154" s="1"/>
    </row>
    <row r="1155" ht="14.25" customHeight="1">
      <c r="AI1155" s="1"/>
    </row>
    <row r="1156" ht="14.25" customHeight="1">
      <c r="AI1156" s="1"/>
    </row>
    <row r="1157" ht="14.25" customHeight="1">
      <c r="AI1157" s="1"/>
    </row>
    <row r="1158" ht="14.25" customHeight="1">
      <c r="AI1158" s="1"/>
    </row>
    <row r="1159" ht="14.25" customHeight="1">
      <c r="AI1159" s="1"/>
    </row>
    <row r="1160" ht="14.25" customHeight="1">
      <c r="AI1160" s="1"/>
    </row>
    <row r="1161" ht="14.25" customHeight="1">
      <c r="AI1161" s="1"/>
    </row>
    <row r="1162" ht="14.25" customHeight="1">
      <c r="AI1162" s="1"/>
    </row>
    <row r="1163" ht="14.25" customHeight="1">
      <c r="AI1163" s="1"/>
    </row>
    <row r="1164" ht="14.25" customHeight="1">
      <c r="AI1164" s="1"/>
    </row>
    <row r="1165" ht="14.25" customHeight="1">
      <c r="AI1165" s="1"/>
    </row>
    <row r="1166" ht="14.25" customHeight="1">
      <c r="AI1166" s="1"/>
    </row>
    <row r="1167" ht="14.25" customHeight="1">
      <c r="AI1167" s="1"/>
    </row>
    <row r="1168" ht="14.25" customHeight="1">
      <c r="AI1168" s="1"/>
    </row>
    <row r="1169" ht="14.25" customHeight="1">
      <c r="AI1169" s="1"/>
    </row>
    <row r="1170" ht="14.25" customHeight="1">
      <c r="AI1170" s="1"/>
    </row>
    <row r="1171" ht="14.25" customHeight="1">
      <c r="AI1171" s="1"/>
    </row>
    <row r="1172" ht="14.25" customHeight="1">
      <c r="AI1172" s="1"/>
    </row>
    <row r="1173" ht="14.25" customHeight="1">
      <c r="AI1173" s="1"/>
    </row>
    <row r="1174" ht="14.25" customHeight="1">
      <c r="AI1174" s="1"/>
    </row>
    <row r="1175" ht="14.25" customHeight="1">
      <c r="AI1175" s="1"/>
    </row>
    <row r="1176" ht="14.25" customHeight="1">
      <c r="AI1176" s="1"/>
    </row>
    <row r="1177" ht="14.25" customHeight="1">
      <c r="AI1177" s="1"/>
    </row>
    <row r="1178" ht="14.25" customHeight="1">
      <c r="AI1178" s="1"/>
    </row>
    <row r="1179" ht="14.25" customHeight="1">
      <c r="AI1179" s="1"/>
    </row>
    <row r="1180" ht="14.25" customHeight="1">
      <c r="AI1180" s="1"/>
    </row>
    <row r="1181" ht="14.25" customHeight="1">
      <c r="AI1181" s="1"/>
    </row>
    <row r="1182" ht="14.25" customHeight="1">
      <c r="AI1182" s="1"/>
    </row>
    <row r="1183" ht="14.25" customHeight="1">
      <c r="AI1183" s="1"/>
    </row>
    <row r="1184" ht="14.25" customHeight="1">
      <c r="AI1184" s="1"/>
    </row>
    <row r="1185" ht="14.25" customHeight="1">
      <c r="AI1185" s="1"/>
    </row>
    <row r="1186" ht="14.25" customHeight="1">
      <c r="AI1186" s="1"/>
    </row>
    <row r="1187" ht="14.25" customHeight="1">
      <c r="AI1187" s="1"/>
    </row>
    <row r="1188" ht="14.25" customHeight="1">
      <c r="AI1188" s="1"/>
    </row>
    <row r="1189" ht="14.25" customHeight="1">
      <c r="AI1189" s="1"/>
    </row>
    <row r="1190" ht="14.25" customHeight="1">
      <c r="AI1190" s="1"/>
    </row>
    <row r="1191" ht="14.25" customHeight="1">
      <c r="AI1191" s="1"/>
    </row>
    <row r="1192" ht="14.25" customHeight="1">
      <c r="AI1192" s="1"/>
    </row>
    <row r="1193" ht="14.25" customHeight="1">
      <c r="AI1193" s="1"/>
    </row>
    <row r="1194" ht="14.25" customHeight="1">
      <c r="AI1194" s="1"/>
    </row>
    <row r="1195" ht="14.25" customHeight="1">
      <c r="AI1195" s="1"/>
    </row>
    <row r="1196" ht="14.25" customHeight="1">
      <c r="AI1196" s="1"/>
    </row>
    <row r="1197" ht="14.25" customHeight="1">
      <c r="AI1197" s="1"/>
    </row>
    <row r="1198" ht="14.25" customHeight="1">
      <c r="AI1198" s="1"/>
    </row>
    <row r="1199" ht="14.25" customHeight="1">
      <c r="AI1199" s="1"/>
    </row>
    <row r="1200" ht="14.25" customHeight="1">
      <c r="AI1200" s="1"/>
    </row>
    <row r="1201" ht="14.25" customHeight="1">
      <c r="AI1201" s="1"/>
    </row>
    <row r="1202" ht="14.25" customHeight="1">
      <c r="AI1202" s="1"/>
    </row>
    <row r="1203" ht="14.25" customHeight="1">
      <c r="AI1203" s="1"/>
    </row>
    <row r="1204" ht="14.25" customHeight="1">
      <c r="AI1204" s="1"/>
    </row>
    <row r="1205" ht="14.25" customHeight="1">
      <c r="AI1205" s="1"/>
    </row>
    <row r="1206" ht="14.25" customHeight="1">
      <c r="AI1206" s="1"/>
    </row>
    <row r="1207" ht="14.25" customHeight="1">
      <c r="AI1207" s="1"/>
    </row>
    <row r="1208" ht="14.25" customHeight="1">
      <c r="AI1208" s="1"/>
    </row>
    <row r="1209" ht="14.25" customHeight="1">
      <c r="AI1209" s="1"/>
    </row>
    <row r="1210" ht="14.25" customHeight="1">
      <c r="AI1210" s="1"/>
    </row>
    <row r="1211" ht="14.25" customHeight="1">
      <c r="AI1211" s="1"/>
    </row>
    <row r="1212" ht="14.25" customHeight="1">
      <c r="AI1212" s="1"/>
    </row>
    <row r="1213" ht="14.25" customHeight="1">
      <c r="AI1213" s="1"/>
    </row>
    <row r="1214" ht="14.25" customHeight="1">
      <c r="AI1214" s="1"/>
    </row>
    <row r="1215" ht="14.25" customHeight="1">
      <c r="AI1215" s="1"/>
    </row>
    <row r="1216" ht="14.25" customHeight="1">
      <c r="AI1216" s="1"/>
    </row>
    <row r="1217" ht="14.25" customHeight="1">
      <c r="AI1217" s="1"/>
    </row>
    <row r="1218" ht="14.25" customHeight="1">
      <c r="AI1218" s="1"/>
    </row>
    <row r="1219" ht="14.25" customHeight="1">
      <c r="AI1219" s="1"/>
    </row>
    <row r="1220" ht="14.25" customHeight="1">
      <c r="AI1220" s="1"/>
    </row>
    <row r="1221" ht="14.25" customHeight="1">
      <c r="AI1221" s="1"/>
    </row>
    <row r="1222" ht="14.25" customHeight="1">
      <c r="AI1222" s="1"/>
    </row>
    <row r="1223" ht="14.25" customHeight="1">
      <c r="AI1223" s="1"/>
    </row>
    <row r="1224" ht="14.25" customHeight="1">
      <c r="AI1224" s="1"/>
    </row>
    <row r="1225" ht="14.25" customHeight="1">
      <c r="AI1225" s="1"/>
    </row>
    <row r="1226" ht="14.25" customHeight="1">
      <c r="AI1226" s="1"/>
    </row>
    <row r="1227" ht="14.25" customHeight="1">
      <c r="AI1227" s="1"/>
    </row>
    <row r="1228" ht="14.25" customHeight="1">
      <c r="AI1228" s="1"/>
    </row>
    <row r="1229" ht="14.25" customHeight="1">
      <c r="AI1229" s="1"/>
    </row>
    <row r="1230" ht="14.25" customHeight="1">
      <c r="AI1230" s="1"/>
    </row>
    <row r="1231" ht="14.25" customHeight="1">
      <c r="AI1231" s="1"/>
    </row>
    <row r="1232" ht="14.25" customHeight="1">
      <c r="AI1232" s="1"/>
    </row>
    <row r="1233" ht="14.25" customHeight="1">
      <c r="AI1233" s="1"/>
    </row>
    <row r="1234" ht="14.25" customHeight="1">
      <c r="AI1234" s="1"/>
    </row>
    <row r="1235" ht="14.25" customHeight="1">
      <c r="AI1235" s="1"/>
    </row>
    <row r="1236" ht="14.25" customHeight="1">
      <c r="AI1236" s="1"/>
    </row>
    <row r="1237" ht="14.25" customHeight="1">
      <c r="AI1237" s="1"/>
    </row>
    <row r="1238" ht="14.25" customHeight="1">
      <c r="AI1238" s="1"/>
    </row>
    <row r="1239" ht="14.25" customHeight="1">
      <c r="AI1239" s="1"/>
    </row>
    <row r="1240" ht="14.25" customHeight="1">
      <c r="AI1240" s="1"/>
    </row>
    <row r="1241" ht="14.25" customHeight="1">
      <c r="AI1241" s="1"/>
    </row>
    <row r="1242" ht="14.25" customHeight="1">
      <c r="AI1242" s="1"/>
    </row>
    <row r="1243" ht="14.25" customHeight="1">
      <c r="AI1243" s="1"/>
    </row>
    <row r="1244" ht="14.25" customHeight="1">
      <c r="AI1244" s="1"/>
    </row>
    <row r="1245" ht="14.25" customHeight="1">
      <c r="AI1245" s="1"/>
    </row>
    <row r="1246" ht="14.25" customHeight="1">
      <c r="AI1246" s="1"/>
    </row>
    <row r="1247" ht="14.25" customHeight="1">
      <c r="AI1247" s="1"/>
    </row>
    <row r="1248" ht="14.25" customHeight="1">
      <c r="AI1248" s="1"/>
    </row>
    <row r="1249" ht="14.25" customHeight="1">
      <c r="AI1249" s="1"/>
    </row>
    <row r="1250" ht="14.25" customHeight="1">
      <c r="AI1250" s="1"/>
    </row>
    <row r="1251" ht="14.25" customHeight="1">
      <c r="AI1251" s="1"/>
    </row>
    <row r="1252" ht="14.25" customHeight="1">
      <c r="AI1252" s="1"/>
    </row>
    <row r="1253" ht="14.25" customHeight="1">
      <c r="AI1253" s="1"/>
    </row>
    <row r="1254" ht="14.25" customHeight="1">
      <c r="AI1254" s="1"/>
    </row>
    <row r="1255" ht="14.25" customHeight="1">
      <c r="AI1255" s="1"/>
    </row>
    <row r="1256" ht="14.25" customHeight="1">
      <c r="AI1256" s="1"/>
    </row>
    <row r="1257" ht="14.25" customHeight="1">
      <c r="AI1257" s="1"/>
    </row>
    <row r="1258" ht="14.25" customHeight="1">
      <c r="AI1258" s="1"/>
    </row>
    <row r="1259" ht="14.25" customHeight="1">
      <c r="AI1259" s="1"/>
    </row>
    <row r="1260" ht="14.25" customHeight="1">
      <c r="AI1260" s="1"/>
    </row>
    <row r="1261" ht="14.25" customHeight="1">
      <c r="AI1261" s="1"/>
    </row>
    <row r="1262" ht="14.25" customHeight="1">
      <c r="AI1262" s="1"/>
    </row>
    <row r="1263" ht="14.25" customHeight="1">
      <c r="AI1263" s="1"/>
    </row>
    <row r="1264" ht="14.25" customHeight="1">
      <c r="AI1264" s="1"/>
    </row>
    <row r="1265" ht="14.25" customHeight="1">
      <c r="AI1265" s="1"/>
    </row>
    <row r="1266" ht="14.25" customHeight="1">
      <c r="AI1266" s="1"/>
    </row>
    <row r="1267" ht="14.25" customHeight="1">
      <c r="AI1267" s="1"/>
    </row>
    <row r="1268" ht="14.25" customHeight="1">
      <c r="AI1268" s="1"/>
    </row>
    <row r="1269" ht="14.25" customHeight="1">
      <c r="AI1269" s="1"/>
    </row>
    <row r="1270" ht="14.25" customHeight="1">
      <c r="AI1270" s="1"/>
    </row>
    <row r="1271" ht="14.25" customHeight="1">
      <c r="AI1271" s="1"/>
    </row>
    <row r="1272" ht="14.25" customHeight="1">
      <c r="AI1272" s="1"/>
    </row>
    <row r="1273" ht="14.25" customHeight="1">
      <c r="AI1273" s="1"/>
    </row>
    <row r="1274" ht="14.25" customHeight="1">
      <c r="AI1274" s="1"/>
    </row>
    <row r="1275" ht="14.25" customHeight="1">
      <c r="AI1275" s="1"/>
    </row>
    <row r="1276" ht="14.25" customHeight="1">
      <c r="AI1276" s="1"/>
    </row>
    <row r="1277" ht="14.25" customHeight="1">
      <c r="AI1277" s="1"/>
    </row>
    <row r="1278" ht="14.25" customHeight="1">
      <c r="AI1278" s="1"/>
    </row>
    <row r="1279" ht="14.25" customHeight="1">
      <c r="AI1279" s="1"/>
    </row>
    <row r="1280" ht="14.25" customHeight="1">
      <c r="AI1280" s="1"/>
    </row>
    <row r="1281" ht="14.25" customHeight="1">
      <c r="AI1281" s="1"/>
    </row>
    <row r="1282" ht="14.25" customHeight="1">
      <c r="AI1282" s="1"/>
    </row>
    <row r="1283" ht="14.25" customHeight="1">
      <c r="AI1283" s="1"/>
    </row>
    <row r="1284" ht="14.25" customHeight="1">
      <c r="AI1284" s="1"/>
    </row>
    <row r="1285" ht="14.25" customHeight="1">
      <c r="AI1285" s="1"/>
    </row>
    <row r="1286" ht="14.25" customHeight="1">
      <c r="AI1286" s="1"/>
    </row>
    <row r="1287" ht="14.25" customHeight="1">
      <c r="AI1287" s="1"/>
    </row>
    <row r="1288" ht="14.25" customHeight="1">
      <c r="AI1288" s="1"/>
    </row>
    <row r="1289" ht="14.25" customHeight="1">
      <c r="AI1289" s="1"/>
    </row>
    <row r="1290" ht="14.25" customHeight="1">
      <c r="AI1290" s="1"/>
    </row>
    <row r="1291" ht="14.25" customHeight="1">
      <c r="AI1291" s="1"/>
    </row>
    <row r="1292" ht="14.25" customHeight="1">
      <c r="AI1292" s="1"/>
    </row>
    <row r="1293" ht="14.25" customHeight="1">
      <c r="AI1293" s="1"/>
    </row>
    <row r="1294" ht="14.25" customHeight="1">
      <c r="AI1294" s="1"/>
    </row>
    <row r="1295" ht="14.25" customHeight="1">
      <c r="AI1295" s="1"/>
    </row>
    <row r="1296" ht="14.25" customHeight="1">
      <c r="AI1296" s="1"/>
    </row>
    <row r="1297" ht="14.25" customHeight="1">
      <c r="AI1297" s="1"/>
    </row>
    <row r="1298" ht="14.25" customHeight="1">
      <c r="AI1298" s="1"/>
    </row>
    <row r="1299" ht="14.25" customHeight="1">
      <c r="AI1299" s="1"/>
    </row>
    <row r="1300" ht="14.25" customHeight="1">
      <c r="AI1300" s="1"/>
    </row>
    <row r="1301" ht="14.25" customHeight="1">
      <c r="AI1301" s="1"/>
    </row>
    <row r="1302" ht="14.25" customHeight="1">
      <c r="AI1302" s="1"/>
    </row>
    <row r="1303" ht="14.25" customHeight="1">
      <c r="AI1303" s="1"/>
    </row>
    <row r="1304" ht="14.25" customHeight="1">
      <c r="AI1304" s="1"/>
    </row>
    <row r="1305" ht="14.25" customHeight="1">
      <c r="AI1305" s="1"/>
    </row>
    <row r="1306" ht="14.25" customHeight="1">
      <c r="AI1306" s="1"/>
    </row>
    <row r="1307" ht="14.25" customHeight="1">
      <c r="AI1307" s="1"/>
    </row>
    <row r="1308" ht="14.25" customHeight="1">
      <c r="AI1308" s="1"/>
    </row>
    <row r="1309" ht="14.25" customHeight="1">
      <c r="AI1309" s="1"/>
    </row>
    <row r="1310" ht="14.25" customHeight="1">
      <c r="AI1310" s="1"/>
    </row>
    <row r="1311" ht="14.25" customHeight="1">
      <c r="AI1311" s="1"/>
    </row>
    <row r="1312" ht="14.25" customHeight="1">
      <c r="AI1312" s="1"/>
    </row>
    <row r="1313" ht="14.25" customHeight="1">
      <c r="AI1313" s="1"/>
    </row>
    <row r="1314" ht="14.25" customHeight="1">
      <c r="AI1314" s="1"/>
    </row>
    <row r="1315" ht="14.25" customHeight="1">
      <c r="AI1315" s="1"/>
    </row>
    <row r="1316" ht="14.25" customHeight="1">
      <c r="AI1316" s="1"/>
    </row>
    <row r="1317" ht="14.25" customHeight="1">
      <c r="AI1317" s="1"/>
    </row>
    <row r="1318" ht="14.25" customHeight="1">
      <c r="AI1318" s="1"/>
    </row>
    <row r="1319" ht="14.25" customHeight="1">
      <c r="AI1319" s="1"/>
    </row>
    <row r="1320" ht="14.25" customHeight="1">
      <c r="AI1320" s="1"/>
    </row>
    <row r="1321" ht="14.25" customHeight="1">
      <c r="AI1321" s="1"/>
    </row>
    <row r="1322" ht="14.25" customHeight="1">
      <c r="AI1322" s="1"/>
    </row>
    <row r="1323" ht="14.25" customHeight="1">
      <c r="AI1323" s="1"/>
    </row>
    <row r="1324" ht="14.25" customHeight="1">
      <c r="AI1324" s="1"/>
    </row>
    <row r="1325" ht="14.25" customHeight="1">
      <c r="AI1325" s="1"/>
    </row>
    <row r="1326" ht="14.25" customHeight="1">
      <c r="AI1326" s="1"/>
    </row>
    <row r="1327" ht="14.25" customHeight="1">
      <c r="AI1327" s="1"/>
    </row>
    <row r="1328" ht="14.25" customHeight="1">
      <c r="AI1328" s="1"/>
    </row>
    <row r="1329" ht="14.25" customHeight="1">
      <c r="AI1329" s="1"/>
    </row>
    <row r="1330" ht="14.25" customHeight="1">
      <c r="AI1330" s="1"/>
    </row>
    <row r="1331" ht="14.25" customHeight="1">
      <c r="AI1331" s="1"/>
    </row>
    <row r="1332" ht="14.25" customHeight="1">
      <c r="AI1332" s="1"/>
    </row>
    <row r="1333" ht="14.25" customHeight="1">
      <c r="AI1333" s="1"/>
    </row>
    <row r="1334" ht="14.25" customHeight="1">
      <c r="AI1334" s="1"/>
    </row>
    <row r="1335" ht="14.25" customHeight="1">
      <c r="AI1335" s="1"/>
    </row>
    <row r="1336" ht="14.25" customHeight="1">
      <c r="AI1336" s="1"/>
    </row>
    <row r="1337" ht="14.25" customHeight="1">
      <c r="AI1337" s="1"/>
    </row>
    <row r="1338" ht="14.25" customHeight="1">
      <c r="AI1338" s="1"/>
    </row>
    <row r="1339" ht="14.25" customHeight="1">
      <c r="AI1339" s="1"/>
    </row>
    <row r="1340" ht="14.25" customHeight="1">
      <c r="AI1340" s="1"/>
    </row>
    <row r="1341" ht="14.25" customHeight="1">
      <c r="AI1341" s="1"/>
    </row>
    <row r="1342" ht="14.25" customHeight="1">
      <c r="AI1342" s="1"/>
    </row>
    <row r="1343" ht="14.25" customHeight="1">
      <c r="AI1343" s="1"/>
    </row>
    <row r="1344" ht="14.25" customHeight="1">
      <c r="AI1344" s="1"/>
    </row>
    <row r="1345" ht="14.25" customHeight="1">
      <c r="AI1345" s="1"/>
    </row>
    <row r="1346" ht="14.25" customHeight="1">
      <c r="AI1346" s="1"/>
    </row>
    <row r="1347" ht="14.25" customHeight="1">
      <c r="AI1347" s="1"/>
    </row>
    <row r="1348" ht="14.25" customHeight="1">
      <c r="AI1348" s="1"/>
    </row>
    <row r="1349" ht="14.25" customHeight="1">
      <c r="AI1349" s="1"/>
    </row>
    <row r="1350" ht="14.25" customHeight="1">
      <c r="AI1350" s="1"/>
    </row>
    <row r="1351" ht="14.25" customHeight="1">
      <c r="AI1351" s="1"/>
    </row>
    <row r="1352" ht="14.25" customHeight="1">
      <c r="AI1352" s="1"/>
    </row>
    <row r="1353" ht="14.25" customHeight="1">
      <c r="AI1353" s="1"/>
    </row>
    <row r="1354" ht="14.25" customHeight="1">
      <c r="AI1354" s="1"/>
    </row>
    <row r="1355" ht="14.25" customHeight="1">
      <c r="AI1355" s="1"/>
    </row>
    <row r="1356" ht="14.25" customHeight="1">
      <c r="AI1356" s="1"/>
    </row>
    <row r="1357" ht="14.25" customHeight="1">
      <c r="AI1357" s="1"/>
    </row>
    <row r="1358" ht="14.25" customHeight="1">
      <c r="AI1358" s="1"/>
    </row>
    <row r="1359" ht="14.25" customHeight="1">
      <c r="AI1359" s="1"/>
    </row>
    <row r="1360" ht="14.25" customHeight="1">
      <c r="AI1360" s="1"/>
    </row>
    <row r="1361" ht="14.25" customHeight="1">
      <c r="AI1361" s="1"/>
    </row>
    <row r="1362" ht="14.25" customHeight="1">
      <c r="AI1362" s="1"/>
    </row>
    <row r="1363" ht="14.25" customHeight="1">
      <c r="AI1363" s="1"/>
    </row>
    <row r="1364" ht="14.25" customHeight="1">
      <c r="AI1364" s="1"/>
    </row>
    <row r="1365" ht="14.25" customHeight="1">
      <c r="AI1365" s="1"/>
    </row>
    <row r="1366" ht="14.25" customHeight="1">
      <c r="AI1366" s="1"/>
    </row>
    <row r="1367" ht="14.25" customHeight="1">
      <c r="AI1367" s="1"/>
    </row>
    <row r="1368" ht="14.25" customHeight="1">
      <c r="AI1368" s="1"/>
    </row>
    <row r="1369" ht="14.25" customHeight="1">
      <c r="AI1369" s="1"/>
    </row>
    <row r="1370" ht="14.25" customHeight="1">
      <c r="AI1370" s="1"/>
    </row>
    <row r="1371" ht="14.25" customHeight="1">
      <c r="AI1371" s="1"/>
    </row>
    <row r="1372" ht="14.25" customHeight="1">
      <c r="AI1372" s="1"/>
    </row>
    <row r="1373" ht="14.25" customHeight="1">
      <c r="AI1373" s="1"/>
    </row>
    <row r="1374" ht="14.25" customHeight="1">
      <c r="AI1374" s="1"/>
    </row>
    <row r="1375" ht="14.25" customHeight="1">
      <c r="AI1375" s="1"/>
    </row>
    <row r="1376" ht="14.25" customHeight="1">
      <c r="AI1376" s="1"/>
    </row>
    <row r="1377" ht="14.25" customHeight="1">
      <c r="AI1377" s="1"/>
    </row>
    <row r="1378" ht="14.25" customHeight="1">
      <c r="AI1378" s="1"/>
    </row>
    <row r="1379" ht="14.25" customHeight="1">
      <c r="AI1379" s="1"/>
    </row>
    <row r="1380" ht="14.25" customHeight="1">
      <c r="AI1380" s="1"/>
    </row>
    <row r="1381" ht="14.25" customHeight="1">
      <c r="AI1381" s="1"/>
    </row>
    <row r="1382" ht="14.25" customHeight="1">
      <c r="AI1382" s="1"/>
    </row>
    <row r="1383" ht="14.25" customHeight="1">
      <c r="AI1383" s="1"/>
    </row>
    <row r="1384" ht="14.25" customHeight="1">
      <c r="AI1384" s="1"/>
    </row>
    <row r="1385" ht="14.25" customHeight="1">
      <c r="AI1385" s="1"/>
    </row>
    <row r="1386" ht="14.25" customHeight="1">
      <c r="AI1386" s="1"/>
    </row>
    <row r="1387" ht="14.25" customHeight="1">
      <c r="AI1387" s="1"/>
    </row>
    <row r="1388" ht="14.25" customHeight="1">
      <c r="AI1388" s="1"/>
    </row>
    <row r="1389" ht="14.25" customHeight="1">
      <c r="AI1389" s="1"/>
    </row>
    <row r="1390" ht="14.25" customHeight="1">
      <c r="AI1390" s="1"/>
    </row>
    <row r="1391" ht="14.25" customHeight="1">
      <c r="AI1391" s="1"/>
    </row>
    <row r="1392" ht="14.25" customHeight="1">
      <c r="AI1392" s="1"/>
    </row>
    <row r="1393" ht="14.25" customHeight="1">
      <c r="AI1393" s="1"/>
    </row>
    <row r="1394" ht="14.25" customHeight="1">
      <c r="AI1394" s="1"/>
    </row>
    <row r="1395" ht="14.25" customHeight="1">
      <c r="AI1395" s="1"/>
    </row>
    <row r="1396" ht="14.25" customHeight="1">
      <c r="AI1396" s="1"/>
    </row>
    <row r="1397" ht="14.25" customHeight="1">
      <c r="AI1397" s="1"/>
    </row>
    <row r="1398" ht="14.25" customHeight="1">
      <c r="AI1398" s="1"/>
    </row>
    <row r="1399" ht="14.25" customHeight="1">
      <c r="AI1399" s="1"/>
    </row>
    <row r="1400" ht="14.25" customHeight="1">
      <c r="AI1400" s="1"/>
    </row>
    <row r="1401" ht="14.25" customHeight="1">
      <c r="AI1401" s="1"/>
    </row>
    <row r="1402" ht="14.25" customHeight="1">
      <c r="AI1402" s="1"/>
    </row>
    <row r="1403" ht="14.25" customHeight="1">
      <c r="AI1403" s="1"/>
    </row>
    <row r="1404" ht="14.25" customHeight="1">
      <c r="AI1404" s="1"/>
    </row>
    <row r="1405" ht="14.25" customHeight="1">
      <c r="AI1405" s="1"/>
    </row>
    <row r="1406" ht="14.25" customHeight="1">
      <c r="AI1406" s="1"/>
    </row>
    <row r="1407" ht="14.25" customHeight="1">
      <c r="AI1407" s="1"/>
    </row>
    <row r="1408" ht="14.25" customHeight="1">
      <c r="AI1408" s="1"/>
    </row>
    <row r="1409" ht="14.25" customHeight="1">
      <c r="AI1409" s="1"/>
    </row>
    <row r="1410" ht="14.25" customHeight="1">
      <c r="AI1410" s="1"/>
    </row>
    <row r="1411" ht="14.25" customHeight="1">
      <c r="AI1411" s="1"/>
    </row>
    <row r="1412" ht="14.25" customHeight="1">
      <c r="AI1412" s="1"/>
    </row>
    <row r="1413" ht="14.25" customHeight="1">
      <c r="AI1413" s="1"/>
    </row>
    <row r="1414" ht="14.25" customHeight="1">
      <c r="AI1414" s="1"/>
    </row>
    <row r="1415" ht="14.25" customHeight="1">
      <c r="AI1415" s="1"/>
    </row>
    <row r="1416" ht="14.25" customHeight="1">
      <c r="AI1416" s="1"/>
    </row>
    <row r="1417" ht="14.25" customHeight="1">
      <c r="AI1417" s="1"/>
    </row>
    <row r="1418" ht="14.25" customHeight="1">
      <c r="AI1418" s="1"/>
    </row>
    <row r="1419" ht="14.25" customHeight="1">
      <c r="AI1419" s="1"/>
    </row>
    <row r="1420" ht="14.25" customHeight="1">
      <c r="AI1420" s="1"/>
    </row>
    <row r="1421" ht="14.25" customHeight="1">
      <c r="AI1421" s="1"/>
    </row>
    <row r="1422" ht="14.25" customHeight="1">
      <c r="AI1422" s="1"/>
    </row>
    <row r="1423" ht="14.25" customHeight="1">
      <c r="AI1423" s="1"/>
    </row>
    <row r="1424" ht="14.25" customHeight="1">
      <c r="AI1424" s="1"/>
    </row>
    <row r="1425" ht="14.25" customHeight="1">
      <c r="AI1425" s="1"/>
    </row>
    <row r="1426" ht="14.25" customHeight="1">
      <c r="AI1426" s="1"/>
    </row>
    <row r="1427" ht="14.25" customHeight="1">
      <c r="AI1427" s="1"/>
    </row>
    <row r="1428" ht="14.25" customHeight="1">
      <c r="AI1428" s="1"/>
    </row>
    <row r="1429" ht="14.25" customHeight="1">
      <c r="AI1429" s="1"/>
    </row>
    <row r="1430" ht="14.25" customHeight="1">
      <c r="AI1430" s="1"/>
    </row>
    <row r="1431" ht="14.25" customHeight="1">
      <c r="AI1431" s="1"/>
    </row>
    <row r="1432" ht="14.25" customHeight="1">
      <c r="AI1432" s="1"/>
    </row>
    <row r="1433" ht="14.25" customHeight="1">
      <c r="AI1433" s="1"/>
    </row>
    <row r="1434" ht="14.25" customHeight="1">
      <c r="AI1434" s="1"/>
    </row>
    <row r="1435" ht="14.25" customHeight="1">
      <c r="AI1435" s="1"/>
    </row>
    <row r="1436" ht="14.25" customHeight="1">
      <c r="AI1436" s="1"/>
    </row>
    <row r="1437" ht="14.25" customHeight="1">
      <c r="AI1437" s="1"/>
    </row>
    <row r="1438" ht="14.25" customHeight="1">
      <c r="AI1438" s="1"/>
    </row>
    <row r="1439" ht="14.25" customHeight="1">
      <c r="AI1439" s="1"/>
    </row>
    <row r="1440" ht="14.25" customHeight="1">
      <c r="AI1440" s="1"/>
    </row>
    <row r="1441" ht="14.25" customHeight="1">
      <c r="AI1441" s="1"/>
    </row>
    <row r="1442" ht="14.25" customHeight="1">
      <c r="AI1442" s="1"/>
    </row>
    <row r="1443" ht="14.25" customHeight="1">
      <c r="AI1443" s="1"/>
    </row>
    <row r="1444" ht="14.25" customHeight="1">
      <c r="AI1444" s="1"/>
    </row>
    <row r="1445" ht="14.25" customHeight="1">
      <c r="AI1445" s="1"/>
    </row>
    <row r="1446" ht="14.25" customHeight="1">
      <c r="AI1446" s="1"/>
    </row>
    <row r="1447" ht="14.25" customHeight="1">
      <c r="AI1447" s="1"/>
    </row>
    <row r="1448" ht="14.25" customHeight="1">
      <c r="AI1448" s="1"/>
    </row>
    <row r="1449" ht="14.25" customHeight="1">
      <c r="AI1449" s="1"/>
    </row>
    <row r="1450" ht="14.25" customHeight="1">
      <c r="AI1450" s="1"/>
    </row>
    <row r="1451" ht="14.25" customHeight="1">
      <c r="AI1451" s="1"/>
    </row>
    <row r="1452" ht="14.25" customHeight="1">
      <c r="AI1452" s="1"/>
    </row>
    <row r="1453" ht="14.25" customHeight="1">
      <c r="AI1453" s="1"/>
    </row>
    <row r="1454" ht="14.25" customHeight="1">
      <c r="AI1454" s="1"/>
    </row>
    <row r="1455" ht="14.25" customHeight="1">
      <c r="AI1455" s="1"/>
    </row>
    <row r="1456" ht="14.25" customHeight="1">
      <c r="AI1456" s="1"/>
    </row>
    <row r="1457" ht="14.25" customHeight="1">
      <c r="AI1457" s="1"/>
    </row>
    <row r="1458" ht="14.25" customHeight="1">
      <c r="AI1458" s="1"/>
    </row>
    <row r="1459" ht="14.25" customHeight="1">
      <c r="AI1459" s="1"/>
    </row>
    <row r="1460" ht="14.25" customHeight="1">
      <c r="AI1460" s="1"/>
    </row>
    <row r="1461" ht="14.25" customHeight="1">
      <c r="AI1461" s="1"/>
    </row>
    <row r="1462" ht="14.25" customHeight="1">
      <c r="AI1462" s="1"/>
    </row>
    <row r="1463" ht="14.25" customHeight="1">
      <c r="AI1463" s="1"/>
    </row>
    <row r="1464" ht="14.25" customHeight="1">
      <c r="AI1464" s="1"/>
    </row>
    <row r="1465" ht="14.25" customHeight="1">
      <c r="AI1465" s="1"/>
    </row>
    <row r="1466" ht="14.25" customHeight="1">
      <c r="AI1466" s="1"/>
    </row>
    <row r="1467" ht="14.25" customHeight="1">
      <c r="AI1467" s="1"/>
    </row>
    <row r="1468" ht="14.25" customHeight="1">
      <c r="AI1468" s="1"/>
    </row>
    <row r="1469" ht="14.25" customHeight="1">
      <c r="AI1469" s="1"/>
    </row>
    <row r="1470" ht="14.25" customHeight="1">
      <c r="AI1470" s="1"/>
    </row>
    <row r="1471" ht="14.25" customHeight="1">
      <c r="AI1471" s="1"/>
    </row>
    <row r="1472" ht="14.25" customHeight="1">
      <c r="AI1472" s="1"/>
    </row>
    <row r="1473" ht="14.25" customHeight="1">
      <c r="AI1473" s="1"/>
    </row>
    <row r="1474" ht="14.25" customHeight="1">
      <c r="AI1474" s="1"/>
    </row>
    <row r="1475" ht="14.25" customHeight="1">
      <c r="AI1475" s="1"/>
    </row>
    <row r="1476" ht="14.25" customHeight="1">
      <c r="AI1476" s="1"/>
    </row>
    <row r="1477" ht="14.25" customHeight="1">
      <c r="AI1477" s="1"/>
    </row>
    <row r="1478" ht="14.25" customHeight="1">
      <c r="AI1478" s="1"/>
    </row>
    <row r="1479" ht="14.25" customHeight="1">
      <c r="AI1479" s="1"/>
    </row>
    <row r="1480" ht="14.25" customHeight="1">
      <c r="AI1480" s="1"/>
    </row>
    <row r="1481" ht="14.25" customHeight="1">
      <c r="AI1481" s="1"/>
    </row>
    <row r="1482" ht="14.25" customHeight="1">
      <c r="AI1482" s="1"/>
    </row>
    <row r="1483" ht="14.25" customHeight="1">
      <c r="AI1483" s="1"/>
    </row>
    <row r="1484" ht="14.25" customHeight="1">
      <c r="AI1484" s="1"/>
    </row>
    <row r="1485" ht="14.25" customHeight="1">
      <c r="AI1485" s="1"/>
    </row>
    <row r="1486" ht="14.25" customHeight="1">
      <c r="AI1486" s="1"/>
    </row>
    <row r="1487" ht="14.25" customHeight="1">
      <c r="AI1487" s="1"/>
    </row>
    <row r="1488" ht="14.25" customHeight="1">
      <c r="AI1488" s="1"/>
    </row>
    <row r="1489" ht="14.25" customHeight="1">
      <c r="AI1489" s="1"/>
    </row>
    <row r="1490" ht="14.25" customHeight="1">
      <c r="AI1490" s="1"/>
    </row>
    <row r="1491" ht="14.25" customHeight="1">
      <c r="AI1491" s="1"/>
    </row>
    <row r="1492" ht="14.25" customHeight="1">
      <c r="AI1492" s="1"/>
    </row>
    <row r="1493" ht="14.25" customHeight="1">
      <c r="AI1493" s="1"/>
    </row>
    <row r="1494" ht="14.25" customHeight="1">
      <c r="AI1494" s="1"/>
    </row>
    <row r="1495" ht="14.25" customHeight="1">
      <c r="AI1495" s="1"/>
    </row>
    <row r="1496" ht="14.25" customHeight="1">
      <c r="AI1496" s="1"/>
    </row>
    <row r="1497" ht="14.25" customHeight="1">
      <c r="AI1497" s="1"/>
    </row>
    <row r="1498" ht="14.25" customHeight="1">
      <c r="AI1498" s="1"/>
    </row>
    <row r="1499" ht="14.25" customHeight="1">
      <c r="AI1499" s="1"/>
    </row>
    <row r="1500" ht="14.25" customHeight="1">
      <c r="AI1500" s="1"/>
    </row>
    <row r="1501" ht="14.25" customHeight="1">
      <c r="AI1501" s="1"/>
    </row>
    <row r="1502" ht="14.25" customHeight="1">
      <c r="AI1502" s="1"/>
    </row>
    <row r="1503" ht="14.25" customHeight="1">
      <c r="AI1503" s="1"/>
    </row>
    <row r="1504" ht="14.25" customHeight="1">
      <c r="AI1504" s="1"/>
    </row>
    <row r="1505" ht="14.25" customHeight="1">
      <c r="AI1505" s="1"/>
    </row>
    <row r="1506" ht="14.25" customHeight="1">
      <c r="AI1506" s="1"/>
    </row>
    <row r="1507" ht="14.25" customHeight="1">
      <c r="AI1507" s="1"/>
    </row>
    <row r="1508" ht="14.25" customHeight="1">
      <c r="AI1508" s="1"/>
    </row>
    <row r="1509" ht="14.25" customHeight="1">
      <c r="AI1509" s="1"/>
    </row>
    <row r="1510" ht="14.25" customHeight="1">
      <c r="AI1510" s="1"/>
    </row>
    <row r="1511" ht="14.25" customHeight="1">
      <c r="AI1511" s="1"/>
    </row>
    <row r="1512" ht="14.25" customHeight="1">
      <c r="AI1512" s="1"/>
    </row>
    <row r="1513" ht="14.25" customHeight="1">
      <c r="AI1513" s="1"/>
    </row>
    <row r="1514" ht="14.25" customHeight="1">
      <c r="AI1514" s="1"/>
    </row>
    <row r="1515" ht="14.25" customHeight="1">
      <c r="AI1515" s="1"/>
    </row>
    <row r="1516" ht="14.25" customHeight="1">
      <c r="AI1516" s="1"/>
    </row>
    <row r="1517" ht="14.25" customHeight="1">
      <c r="AI1517" s="1"/>
    </row>
    <row r="1518" ht="14.25" customHeight="1">
      <c r="AI1518" s="1"/>
    </row>
    <row r="1519" ht="14.25" customHeight="1">
      <c r="AI1519" s="1"/>
    </row>
    <row r="1520" ht="14.25" customHeight="1">
      <c r="AI1520" s="1"/>
    </row>
    <row r="1521" ht="14.25" customHeight="1">
      <c r="AI1521" s="1"/>
    </row>
    <row r="1522" ht="14.25" customHeight="1">
      <c r="AI1522" s="1"/>
    </row>
    <row r="1523" ht="14.25" customHeight="1">
      <c r="AI1523" s="1"/>
    </row>
    <row r="1524" ht="14.25" customHeight="1">
      <c r="AI1524" s="1"/>
    </row>
    <row r="1525" ht="14.25" customHeight="1">
      <c r="AI1525" s="1"/>
    </row>
    <row r="1526" ht="14.25" customHeight="1">
      <c r="AI1526" s="1"/>
    </row>
    <row r="1527" ht="14.25" customHeight="1">
      <c r="AI1527" s="1"/>
    </row>
    <row r="1528" ht="14.25" customHeight="1">
      <c r="AI1528" s="1"/>
    </row>
    <row r="1529" ht="14.25" customHeight="1">
      <c r="AI1529" s="1"/>
    </row>
    <row r="1530" ht="14.25" customHeight="1">
      <c r="AI1530" s="1"/>
    </row>
    <row r="1531" ht="14.25" customHeight="1">
      <c r="AI1531" s="1"/>
    </row>
    <row r="1532" ht="14.25" customHeight="1">
      <c r="AI1532" s="1"/>
    </row>
    <row r="1533" ht="14.25" customHeight="1">
      <c r="AI1533" s="1"/>
    </row>
    <row r="1534" ht="14.25" customHeight="1">
      <c r="AI1534" s="1"/>
    </row>
    <row r="1535" ht="14.25" customHeight="1">
      <c r="AI1535" s="1"/>
    </row>
    <row r="1536" ht="14.25" customHeight="1">
      <c r="AI1536" s="1"/>
    </row>
    <row r="1537" ht="14.25" customHeight="1">
      <c r="AI1537" s="1"/>
    </row>
    <row r="1538" ht="14.25" customHeight="1">
      <c r="AI1538" s="1"/>
    </row>
    <row r="1539" ht="14.25" customHeight="1">
      <c r="AI1539" s="1"/>
    </row>
    <row r="1540" ht="14.25" customHeight="1">
      <c r="AI1540" s="1"/>
    </row>
    <row r="1541" ht="14.25" customHeight="1">
      <c r="AI1541" s="1"/>
    </row>
    <row r="1542" ht="14.25" customHeight="1">
      <c r="AI1542" s="1"/>
    </row>
    <row r="1543" ht="14.25" customHeight="1">
      <c r="AI1543" s="1"/>
    </row>
    <row r="1544" ht="14.25" customHeight="1">
      <c r="AI1544" s="1"/>
    </row>
    <row r="1545" ht="14.25" customHeight="1">
      <c r="AI1545" s="1"/>
    </row>
    <row r="1546" ht="14.25" customHeight="1">
      <c r="AI1546" s="1"/>
    </row>
    <row r="1547" ht="14.25" customHeight="1">
      <c r="AI1547" s="1"/>
    </row>
    <row r="1548" ht="14.25" customHeight="1">
      <c r="AI1548" s="1"/>
    </row>
    <row r="1549" ht="14.25" customHeight="1">
      <c r="AI1549" s="1"/>
    </row>
    <row r="1550" ht="14.25" customHeight="1">
      <c r="AI1550" s="1"/>
    </row>
    <row r="1551" ht="14.25" customHeight="1">
      <c r="AI1551" s="1"/>
    </row>
    <row r="1552" ht="14.25" customHeight="1">
      <c r="AI1552" s="1"/>
    </row>
    <row r="1553" ht="14.25" customHeight="1">
      <c r="AI1553" s="1"/>
    </row>
    <row r="1554" ht="14.25" customHeight="1">
      <c r="AI1554" s="1"/>
    </row>
    <row r="1555" ht="14.25" customHeight="1">
      <c r="AI1555" s="1"/>
    </row>
    <row r="1556" ht="14.25" customHeight="1">
      <c r="AI1556" s="1"/>
    </row>
    <row r="1557" ht="14.25" customHeight="1">
      <c r="AI1557" s="1"/>
    </row>
    <row r="1558" ht="14.25" customHeight="1">
      <c r="AI1558" s="1"/>
    </row>
    <row r="1559" ht="14.25" customHeight="1">
      <c r="AI1559" s="1"/>
    </row>
    <row r="1560" ht="14.25" customHeight="1">
      <c r="AI1560" s="1"/>
    </row>
    <row r="1561" ht="14.25" customHeight="1">
      <c r="AI1561" s="1"/>
    </row>
    <row r="1562" ht="14.25" customHeight="1">
      <c r="AI1562" s="1"/>
    </row>
    <row r="1563" ht="14.25" customHeight="1">
      <c r="AI1563" s="1"/>
    </row>
    <row r="1564" ht="14.25" customHeight="1">
      <c r="AI1564" s="1"/>
    </row>
    <row r="1565" ht="14.25" customHeight="1">
      <c r="AI1565" s="1"/>
    </row>
    <row r="1566" ht="14.25" customHeight="1">
      <c r="AI1566" s="1"/>
    </row>
    <row r="1567" ht="14.25" customHeight="1">
      <c r="AI1567" s="1"/>
    </row>
    <row r="1568" ht="14.25" customHeight="1">
      <c r="AI1568" s="1"/>
    </row>
    <row r="1569" ht="14.25" customHeight="1">
      <c r="AI1569" s="1"/>
    </row>
    <row r="1570" ht="14.25" customHeight="1">
      <c r="AI1570" s="1"/>
    </row>
    <row r="1571" ht="14.25" customHeight="1">
      <c r="AI1571" s="1"/>
    </row>
    <row r="1572" ht="14.25" customHeight="1">
      <c r="AI1572" s="1"/>
    </row>
    <row r="1573" ht="14.25" customHeight="1">
      <c r="AI1573" s="1"/>
    </row>
    <row r="1574" ht="14.25" customHeight="1">
      <c r="AI1574" s="1"/>
    </row>
    <row r="1575" ht="14.25" customHeight="1">
      <c r="AI1575" s="1"/>
    </row>
    <row r="1576" ht="14.25" customHeight="1">
      <c r="AI1576" s="1"/>
    </row>
    <row r="1577" ht="14.25" customHeight="1">
      <c r="AI1577" s="1"/>
    </row>
    <row r="1578" ht="14.25" customHeight="1">
      <c r="AI1578" s="1"/>
    </row>
    <row r="1579" ht="14.25" customHeight="1">
      <c r="AI1579" s="1"/>
    </row>
    <row r="1580" ht="14.25" customHeight="1">
      <c r="AI1580" s="1"/>
    </row>
    <row r="1581" ht="14.25" customHeight="1">
      <c r="AI1581" s="1"/>
    </row>
    <row r="1582" ht="14.25" customHeight="1">
      <c r="AI1582" s="1"/>
    </row>
    <row r="1583" ht="14.25" customHeight="1">
      <c r="AI1583" s="1"/>
    </row>
    <row r="1584" ht="14.25" customHeight="1">
      <c r="AI1584" s="1"/>
    </row>
    <row r="1585" ht="14.25" customHeight="1">
      <c r="AI1585" s="1"/>
    </row>
    <row r="1586" ht="14.25" customHeight="1">
      <c r="AI1586" s="1"/>
    </row>
    <row r="1587" ht="14.25" customHeight="1">
      <c r="AI1587" s="1"/>
    </row>
    <row r="1588" ht="14.25" customHeight="1">
      <c r="AI1588" s="1"/>
    </row>
    <row r="1589" ht="14.25" customHeight="1">
      <c r="AI1589" s="1"/>
    </row>
    <row r="1590" ht="14.25" customHeight="1">
      <c r="AI1590" s="1"/>
    </row>
    <row r="1591" ht="14.25" customHeight="1">
      <c r="AI1591" s="1"/>
    </row>
    <row r="1592" ht="14.25" customHeight="1">
      <c r="AI1592" s="1"/>
    </row>
    <row r="1593" ht="14.25" customHeight="1">
      <c r="AI1593" s="1"/>
    </row>
    <row r="1594" ht="14.25" customHeight="1">
      <c r="AI1594" s="1"/>
    </row>
    <row r="1595" ht="14.25" customHeight="1">
      <c r="AI1595" s="1"/>
    </row>
    <row r="1596" ht="14.25" customHeight="1">
      <c r="AI1596" s="1"/>
    </row>
    <row r="1597" ht="14.25" customHeight="1">
      <c r="AI1597" s="1"/>
    </row>
    <row r="1598" ht="14.25" customHeight="1">
      <c r="AI1598" s="1"/>
    </row>
    <row r="1599" ht="14.25" customHeight="1">
      <c r="AI1599" s="1"/>
    </row>
    <row r="1600" ht="14.25" customHeight="1">
      <c r="AI1600" s="1"/>
    </row>
    <row r="1601" ht="14.25" customHeight="1">
      <c r="AI1601" s="1"/>
    </row>
    <row r="1602" ht="14.25" customHeight="1">
      <c r="AI1602" s="1"/>
    </row>
    <row r="1603" ht="14.25" customHeight="1">
      <c r="AI1603" s="1"/>
    </row>
    <row r="1604" ht="14.25" customHeight="1">
      <c r="AI1604" s="1"/>
    </row>
    <row r="1605" ht="14.25" customHeight="1">
      <c r="AI1605" s="1"/>
    </row>
    <row r="1606" ht="14.25" customHeight="1">
      <c r="AI1606" s="1"/>
    </row>
    <row r="1607" ht="14.25" customHeight="1">
      <c r="AI1607" s="1"/>
    </row>
    <row r="1608" ht="14.25" customHeight="1">
      <c r="AI1608" s="1"/>
    </row>
    <row r="1609" ht="14.25" customHeight="1">
      <c r="AI1609" s="1"/>
    </row>
    <row r="1610" ht="14.25" customHeight="1">
      <c r="AI1610" s="1"/>
    </row>
    <row r="1611" ht="14.25" customHeight="1">
      <c r="AI1611" s="1"/>
    </row>
    <row r="1612" ht="14.25" customHeight="1">
      <c r="AI1612" s="1"/>
    </row>
    <row r="1613" ht="14.25" customHeight="1">
      <c r="AI1613" s="1"/>
    </row>
    <row r="1614" ht="14.25" customHeight="1">
      <c r="AI1614" s="1"/>
    </row>
    <row r="1615" ht="14.25" customHeight="1">
      <c r="AI1615" s="1"/>
    </row>
    <row r="1616" ht="14.25" customHeight="1">
      <c r="AI1616" s="1"/>
    </row>
    <row r="1617" ht="14.25" customHeight="1">
      <c r="AI1617" s="1"/>
    </row>
    <row r="1618" ht="14.25" customHeight="1">
      <c r="AI1618" s="1"/>
    </row>
    <row r="1619" ht="14.25" customHeight="1">
      <c r="AI1619" s="1"/>
    </row>
    <row r="1620" ht="14.25" customHeight="1">
      <c r="AI1620" s="1"/>
    </row>
    <row r="1621" ht="14.25" customHeight="1">
      <c r="AI1621" s="1"/>
    </row>
    <row r="1622" ht="14.25" customHeight="1">
      <c r="AI1622" s="1"/>
    </row>
    <row r="1623" ht="14.25" customHeight="1">
      <c r="AI1623" s="1"/>
    </row>
    <row r="1624" ht="14.25" customHeight="1">
      <c r="AI1624" s="1"/>
    </row>
    <row r="1625" ht="14.25" customHeight="1">
      <c r="AI1625" s="1"/>
    </row>
    <row r="1626" ht="14.25" customHeight="1">
      <c r="AI1626" s="1"/>
    </row>
    <row r="1627" ht="14.25" customHeight="1">
      <c r="AI1627" s="1"/>
    </row>
    <row r="1628" ht="14.25" customHeight="1">
      <c r="AI1628" s="1"/>
    </row>
    <row r="1629" ht="14.25" customHeight="1">
      <c r="AI1629" s="1"/>
    </row>
    <row r="1630" ht="14.25" customHeight="1">
      <c r="AI1630" s="1"/>
    </row>
    <row r="1631" ht="14.25" customHeight="1">
      <c r="AI1631" s="1"/>
    </row>
    <row r="1632" ht="14.25" customHeight="1">
      <c r="AI1632" s="1"/>
    </row>
    <row r="1633" ht="14.25" customHeight="1">
      <c r="AI1633" s="1"/>
    </row>
    <row r="1634" ht="14.25" customHeight="1">
      <c r="AI1634" s="1"/>
    </row>
    <row r="1635" ht="14.25" customHeight="1">
      <c r="AI1635" s="1"/>
    </row>
    <row r="1636" ht="14.25" customHeight="1">
      <c r="AI1636" s="1"/>
    </row>
    <row r="1637" ht="14.25" customHeight="1">
      <c r="AI1637" s="1"/>
    </row>
    <row r="1638" ht="14.25" customHeight="1">
      <c r="AI1638" s="1"/>
    </row>
    <row r="1639" ht="14.25" customHeight="1">
      <c r="AI1639" s="1"/>
    </row>
    <row r="1640" ht="14.25" customHeight="1">
      <c r="AI1640" s="1"/>
    </row>
    <row r="1641" ht="14.25" customHeight="1">
      <c r="AI1641" s="1"/>
    </row>
    <row r="1642" ht="14.25" customHeight="1">
      <c r="AI1642" s="1"/>
    </row>
    <row r="1643" ht="14.25" customHeight="1">
      <c r="AI1643" s="1"/>
    </row>
    <row r="1644" ht="14.25" customHeight="1">
      <c r="AI1644" s="1"/>
    </row>
    <row r="1645" ht="14.25" customHeight="1">
      <c r="AI1645" s="1"/>
    </row>
    <row r="1646" ht="14.25" customHeight="1">
      <c r="AI1646" s="1"/>
    </row>
    <row r="1647" ht="14.25" customHeight="1">
      <c r="AI1647" s="1"/>
    </row>
    <row r="1648" ht="14.25" customHeight="1">
      <c r="AI1648" s="1"/>
    </row>
    <row r="1649" ht="14.25" customHeight="1">
      <c r="AI1649" s="1"/>
    </row>
    <row r="1650" ht="14.25" customHeight="1">
      <c r="AI1650" s="1"/>
    </row>
    <row r="1651" ht="14.25" customHeight="1">
      <c r="AI1651" s="1"/>
    </row>
    <row r="1652" ht="14.25" customHeight="1">
      <c r="AI1652" s="1"/>
    </row>
    <row r="1653" ht="14.25" customHeight="1">
      <c r="AI1653" s="1"/>
    </row>
    <row r="1654" ht="14.25" customHeight="1">
      <c r="AI1654" s="1"/>
    </row>
    <row r="1655" ht="14.25" customHeight="1">
      <c r="AI1655" s="1"/>
    </row>
    <row r="1656" ht="14.25" customHeight="1">
      <c r="AI1656" s="1"/>
    </row>
    <row r="1657" ht="14.25" customHeight="1">
      <c r="AI1657" s="1"/>
    </row>
    <row r="1658" ht="14.25" customHeight="1">
      <c r="AI1658" s="1"/>
    </row>
    <row r="1659" ht="14.25" customHeight="1">
      <c r="AI1659" s="1"/>
    </row>
    <row r="1660" ht="14.25" customHeight="1">
      <c r="AI1660" s="1"/>
    </row>
    <row r="1661" ht="14.25" customHeight="1">
      <c r="AI1661" s="1"/>
    </row>
    <row r="1662" ht="14.25" customHeight="1">
      <c r="AI1662" s="1"/>
    </row>
    <row r="1663" ht="14.25" customHeight="1">
      <c r="AI1663" s="1"/>
    </row>
    <row r="1664" ht="14.25" customHeight="1">
      <c r="AI1664" s="1"/>
    </row>
    <row r="1665" ht="14.25" customHeight="1">
      <c r="AI1665" s="1"/>
    </row>
    <row r="1666" ht="14.25" customHeight="1">
      <c r="AI1666" s="1"/>
    </row>
    <row r="1667" ht="14.25" customHeight="1">
      <c r="AI1667" s="1"/>
    </row>
    <row r="1668" ht="14.25" customHeight="1">
      <c r="AI1668" s="1"/>
    </row>
    <row r="1669" ht="14.25" customHeight="1">
      <c r="AI1669" s="1"/>
    </row>
    <row r="1670" ht="14.25" customHeight="1">
      <c r="AI1670" s="1"/>
    </row>
    <row r="1671" ht="14.25" customHeight="1">
      <c r="AI1671" s="1"/>
    </row>
    <row r="1672" ht="14.25" customHeight="1">
      <c r="AI1672" s="1"/>
    </row>
    <row r="1673" ht="14.25" customHeight="1">
      <c r="AI1673" s="1"/>
    </row>
    <row r="1674" ht="14.25" customHeight="1">
      <c r="AI1674" s="1"/>
    </row>
    <row r="1675" ht="14.25" customHeight="1">
      <c r="AI1675" s="1"/>
    </row>
    <row r="1676" ht="14.25" customHeight="1">
      <c r="AI1676" s="1"/>
    </row>
    <row r="1677" ht="14.25" customHeight="1">
      <c r="AI1677" s="1"/>
    </row>
    <row r="1678" ht="14.25" customHeight="1">
      <c r="AI1678" s="1"/>
    </row>
    <row r="1679" ht="14.25" customHeight="1">
      <c r="AI1679" s="1"/>
    </row>
    <row r="1680" ht="14.25" customHeight="1">
      <c r="AI1680" s="1"/>
    </row>
    <row r="1681" ht="14.25" customHeight="1">
      <c r="AI1681" s="1"/>
    </row>
    <row r="1682" ht="14.25" customHeight="1">
      <c r="AI1682" s="1"/>
    </row>
    <row r="1683" ht="14.25" customHeight="1">
      <c r="AI1683" s="1"/>
    </row>
    <row r="1684" ht="14.25" customHeight="1">
      <c r="AI1684" s="1"/>
    </row>
    <row r="1685" ht="14.25" customHeight="1">
      <c r="AI1685" s="1"/>
    </row>
    <row r="1686" ht="14.25" customHeight="1">
      <c r="AI1686" s="1"/>
    </row>
    <row r="1687" ht="14.25" customHeight="1">
      <c r="AI1687" s="1"/>
    </row>
    <row r="1688" ht="14.25" customHeight="1">
      <c r="AI1688" s="1"/>
    </row>
    <row r="1689" ht="14.25" customHeight="1">
      <c r="AI1689" s="1"/>
    </row>
    <row r="1690" ht="14.25" customHeight="1">
      <c r="AI1690" s="1"/>
    </row>
    <row r="1691" ht="14.25" customHeight="1">
      <c r="AI1691" s="1"/>
    </row>
    <row r="1692" ht="14.25" customHeight="1">
      <c r="AI1692" s="1"/>
    </row>
    <row r="1693" ht="14.25" customHeight="1">
      <c r="AI1693" s="1"/>
    </row>
    <row r="1694" ht="14.25" customHeight="1">
      <c r="AI1694" s="1"/>
    </row>
    <row r="1695" ht="14.25" customHeight="1">
      <c r="AI1695" s="1"/>
    </row>
    <row r="1696" ht="14.25" customHeight="1">
      <c r="AI1696" s="1"/>
    </row>
    <row r="1697" ht="14.25" customHeight="1">
      <c r="AI1697" s="1"/>
    </row>
    <row r="1698" ht="14.25" customHeight="1">
      <c r="AI1698" s="1"/>
    </row>
    <row r="1699" ht="14.25" customHeight="1">
      <c r="AI1699" s="1"/>
    </row>
    <row r="1700" ht="14.25" customHeight="1">
      <c r="AI1700" s="1"/>
    </row>
    <row r="1701" ht="14.25" customHeight="1">
      <c r="AI1701" s="1"/>
    </row>
    <row r="1702" ht="14.25" customHeight="1">
      <c r="AI1702" s="1"/>
    </row>
    <row r="1703" ht="14.25" customHeight="1">
      <c r="AI1703" s="1"/>
    </row>
    <row r="1704" ht="14.25" customHeight="1">
      <c r="AI1704" s="1"/>
    </row>
    <row r="1705" ht="14.25" customHeight="1">
      <c r="AI1705" s="1"/>
    </row>
    <row r="1706" ht="14.25" customHeight="1">
      <c r="AI1706" s="1"/>
    </row>
    <row r="1707" ht="14.25" customHeight="1">
      <c r="AI1707" s="1"/>
    </row>
    <row r="1708" ht="14.25" customHeight="1">
      <c r="AI1708" s="1"/>
    </row>
    <row r="1709" ht="14.25" customHeight="1">
      <c r="AI1709" s="1"/>
    </row>
    <row r="1710" ht="14.25" customHeight="1">
      <c r="AI1710" s="1"/>
    </row>
    <row r="1711" ht="14.25" customHeight="1">
      <c r="AI1711" s="1"/>
    </row>
    <row r="1712" ht="14.25" customHeight="1">
      <c r="AI1712" s="1"/>
    </row>
    <row r="1713" ht="14.25" customHeight="1">
      <c r="AI1713" s="1"/>
    </row>
    <row r="1714" ht="14.25" customHeight="1">
      <c r="AI1714" s="1"/>
    </row>
    <row r="1715" ht="14.25" customHeight="1">
      <c r="AI1715" s="1"/>
    </row>
    <row r="1716" ht="14.25" customHeight="1">
      <c r="AI1716" s="1"/>
    </row>
    <row r="1717" ht="14.25" customHeight="1">
      <c r="AI1717" s="1"/>
    </row>
    <row r="1718" ht="14.25" customHeight="1">
      <c r="AI1718" s="1"/>
    </row>
    <row r="1719" ht="14.25" customHeight="1">
      <c r="AI1719" s="1"/>
    </row>
    <row r="1720" ht="14.25" customHeight="1">
      <c r="AI1720" s="1"/>
    </row>
    <row r="1721" ht="14.25" customHeight="1">
      <c r="AI1721" s="1"/>
    </row>
    <row r="1722" ht="14.25" customHeight="1">
      <c r="AI1722" s="1"/>
    </row>
    <row r="1723" ht="14.25" customHeight="1">
      <c r="AI1723" s="1"/>
    </row>
    <row r="1724" ht="14.25" customHeight="1">
      <c r="AI1724" s="1"/>
    </row>
    <row r="1725" ht="14.25" customHeight="1">
      <c r="AI1725" s="1"/>
    </row>
    <row r="1726" ht="14.25" customHeight="1">
      <c r="AI1726" s="1"/>
    </row>
    <row r="1727" ht="14.25" customHeight="1">
      <c r="AI1727" s="1"/>
    </row>
    <row r="1728" ht="14.25" customHeight="1">
      <c r="AI1728" s="1"/>
    </row>
    <row r="1729" ht="14.25" customHeight="1">
      <c r="AI1729" s="1"/>
    </row>
    <row r="1730" ht="14.25" customHeight="1">
      <c r="AI1730" s="1"/>
    </row>
    <row r="1731" ht="14.25" customHeight="1">
      <c r="AI1731" s="1"/>
    </row>
    <row r="1732" ht="14.25" customHeight="1">
      <c r="AI1732" s="1"/>
    </row>
    <row r="1733" ht="14.25" customHeight="1">
      <c r="AI1733" s="1"/>
    </row>
    <row r="1734" ht="14.25" customHeight="1">
      <c r="AI1734" s="1"/>
    </row>
    <row r="1735" ht="14.25" customHeight="1">
      <c r="AI1735" s="1"/>
    </row>
    <row r="1736" ht="14.25" customHeight="1">
      <c r="AI1736" s="1"/>
    </row>
    <row r="1737" ht="14.25" customHeight="1">
      <c r="AI1737" s="1"/>
    </row>
    <row r="1738" ht="14.25" customHeight="1">
      <c r="AI1738" s="1"/>
    </row>
    <row r="1739" ht="14.25" customHeight="1">
      <c r="AI1739" s="1"/>
    </row>
    <row r="1740" ht="14.25" customHeight="1">
      <c r="AI1740" s="1"/>
    </row>
    <row r="1741" ht="14.25" customHeight="1">
      <c r="AI1741" s="1"/>
    </row>
    <row r="1742" ht="14.25" customHeight="1">
      <c r="AI1742" s="1"/>
    </row>
    <row r="1743" ht="14.25" customHeight="1">
      <c r="AI1743" s="1"/>
    </row>
    <row r="1744" ht="14.25" customHeight="1">
      <c r="AI1744" s="1"/>
    </row>
    <row r="1745" ht="14.25" customHeight="1">
      <c r="AI1745" s="1"/>
    </row>
    <row r="1746" ht="14.25" customHeight="1">
      <c r="AI1746" s="1"/>
    </row>
    <row r="1747" ht="14.25" customHeight="1">
      <c r="AI1747" s="1"/>
    </row>
    <row r="1748" ht="14.25" customHeight="1">
      <c r="AI1748" s="1"/>
    </row>
    <row r="1749" ht="14.25" customHeight="1">
      <c r="AI1749" s="1"/>
    </row>
    <row r="1750" ht="14.25" customHeight="1">
      <c r="AI1750" s="1"/>
    </row>
    <row r="1751" ht="14.25" customHeight="1">
      <c r="AI1751" s="1"/>
    </row>
    <row r="1752" ht="14.25" customHeight="1">
      <c r="AI1752" s="1"/>
    </row>
    <row r="1753" ht="14.25" customHeight="1">
      <c r="AI1753" s="1"/>
    </row>
    <row r="1754" ht="14.25" customHeight="1">
      <c r="AI1754" s="1"/>
    </row>
    <row r="1755" ht="14.25" customHeight="1">
      <c r="AI1755" s="1"/>
    </row>
    <row r="1756" ht="14.25" customHeight="1">
      <c r="AI1756" s="1"/>
    </row>
    <row r="1757" ht="14.25" customHeight="1">
      <c r="AI1757" s="1"/>
    </row>
    <row r="1758" ht="14.25" customHeight="1">
      <c r="AI1758" s="1"/>
    </row>
    <row r="1759" ht="14.25" customHeight="1">
      <c r="AI1759" s="1"/>
    </row>
    <row r="1760" ht="14.25" customHeight="1">
      <c r="AI1760" s="1"/>
    </row>
    <row r="1761" ht="14.25" customHeight="1">
      <c r="AI1761" s="1"/>
    </row>
    <row r="1762" ht="14.25" customHeight="1">
      <c r="AI1762" s="1"/>
    </row>
    <row r="1763" ht="14.25" customHeight="1">
      <c r="AI1763" s="1"/>
    </row>
    <row r="1764" ht="14.25" customHeight="1">
      <c r="AI1764" s="1"/>
    </row>
    <row r="1765" ht="14.25" customHeight="1">
      <c r="AI1765" s="1"/>
    </row>
    <row r="1766" ht="14.25" customHeight="1">
      <c r="AI1766" s="1"/>
    </row>
    <row r="1767" ht="14.25" customHeight="1">
      <c r="AI1767" s="1"/>
    </row>
    <row r="1768" ht="14.25" customHeight="1">
      <c r="AI1768" s="1"/>
    </row>
    <row r="1769" ht="14.25" customHeight="1">
      <c r="AI1769" s="1"/>
    </row>
    <row r="1770" ht="14.25" customHeight="1">
      <c r="AI1770" s="1"/>
    </row>
    <row r="1771" ht="14.25" customHeight="1">
      <c r="AI1771" s="1"/>
    </row>
    <row r="1772" ht="14.25" customHeight="1">
      <c r="AI1772" s="1"/>
    </row>
    <row r="1773" ht="14.25" customHeight="1">
      <c r="AI1773" s="1"/>
    </row>
    <row r="1774" ht="14.25" customHeight="1">
      <c r="AI1774" s="1"/>
    </row>
    <row r="1775" ht="14.25" customHeight="1">
      <c r="AI1775" s="1"/>
    </row>
    <row r="1776" ht="14.25" customHeight="1">
      <c r="AI1776" s="1"/>
    </row>
    <row r="1777" ht="14.25" customHeight="1">
      <c r="AI1777" s="1"/>
    </row>
    <row r="1778" ht="14.25" customHeight="1">
      <c r="AI1778" s="1"/>
    </row>
    <row r="1779" ht="14.25" customHeight="1">
      <c r="AI1779" s="1"/>
    </row>
    <row r="1780" ht="14.25" customHeight="1">
      <c r="AI1780" s="1"/>
    </row>
    <row r="1781" ht="14.25" customHeight="1">
      <c r="AI1781" s="1"/>
    </row>
    <row r="1782" ht="14.25" customHeight="1">
      <c r="AI1782" s="1"/>
    </row>
    <row r="1783" ht="14.25" customHeight="1">
      <c r="AI1783" s="1"/>
    </row>
    <row r="1784" ht="14.25" customHeight="1">
      <c r="AI1784" s="1"/>
    </row>
    <row r="1785" ht="14.25" customHeight="1">
      <c r="AI1785" s="1"/>
    </row>
    <row r="1786" ht="14.25" customHeight="1">
      <c r="AI1786" s="1"/>
    </row>
    <row r="1787" ht="14.25" customHeight="1">
      <c r="AI1787" s="1"/>
    </row>
    <row r="1788" ht="14.25" customHeight="1">
      <c r="AI1788" s="1"/>
    </row>
    <row r="1789" ht="14.25" customHeight="1">
      <c r="AI1789" s="1"/>
    </row>
    <row r="1790" ht="14.25" customHeight="1">
      <c r="AI1790" s="1"/>
    </row>
    <row r="1791" ht="14.25" customHeight="1">
      <c r="AI1791" s="1"/>
    </row>
    <row r="1792" ht="14.25" customHeight="1">
      <c r="AI1792" s="1"/>
    </row>
    <row r="1793" ht="14.25" customHeight="1">
      <c r="AI1793" s="1"/>
    </row>
    <row r="1794" ht="14.25" customHeight="1">
      <c r="AI1794" s="1"/>
    </row>
    <row r="1795" ht="14.25" customHeight="1">
      <c r="AI1795" s="1"/>
    </row>
    <row r="1796" ht="14.25" customHeight="1">
      <c r="AI1796" s="1"/>
    </row>
    <row r="1797" ht="14.25" customHeight="1">
      <c r="AI1797" s="1"/>
    </row>
    <row r="1798" ht="14.25" customHeight="1">
      <c r="AI1798" s="1"/>
    </row>
    <row r="1799" ht="14.25" customHeight="1">
      <c r="AI1799" s="1"/>
    </row>
    <row r="1800" ht="14.25" customHeight="1">
      <c r="AI1800" s="1"/>
    </row>
    <row r="1801" ht="14.25" customHeight="1">
      <c r="AI1801" s="1"/>
    </row>
    <row r="1802" ht="14.25" customHeight="1">
      <c r="AI1802" s="1"/>
    </row>
    <row r="1803" ht="14.25" customHeight="1">
      <c r="AI1803" s="1"/>
    </row>
    <row r="1804" ht="14.25" customHeight="1">
      <c r="AI1804" s="1"/>
    </row>
    <row r="1805" ht="14.25" customHeight="1">
      <c r="AI1805" s="1"/>
    </row>
    <row r="1806" ht="14.25" customHeight="1">
      <c r="AI1806" s="1"/>
    </row>
    <row r="1807" ht="14.25" customHeight="1">
      <c r="AI1807" s="1"/>
    </row>
    <row r="1808" ht="14.25" customHeight="1">
      <c r="AI1808" s="1"/>
    </row>
    <row r="1809" ht="14.25" customHeight="1">
      <c r="AI1809" s="1"/>
    </row>
    <row r="1810" ht="14.25" customHeight="1">
      <c r="AI1810" s="1"/>
    </row>
    <row r="1811" ht="14.25" customHeight="1">
      <c r="AI1811" s="1"/>
    </row>
    <row r="1812" ht="14.25" customHeight="1">
      <c r="AI1812" s="1"/>
    </row>
    <row r="1813" ht="14.25" customHeight="1">
      <c r="AI1813" s="1"/>
    </row>
    <row r="1814" ht="14.25" customHeight="1">
      <c r="AI1814" s="1"/>
    </row>
    <row r="1815" ht="14.25" customHeight="1">
      <c r="AI1815" s="1"/>
    </row>
    <row r="1816" ht="14.25" customHeight="1">
      <c r="AI1816" s="1"/>
    </row>
    <row r="1817" ht="14.25" customHeight="1">
      <c r="AI1817" s="1"/>
    </row>
    <row r="1818" ht="14.25" customHeight="1">
      <c r="AI1818" s="1"/>
    </row>
    <row r="1819" ht="14.25" customHeight="1">
      <c r="AI1819" s="1"/>
    </row>
    <row r="1820" ht="14.25" customHeight="1">
      <c r="AI1820" s="1"/>
    </row>
    <row r="1821" ht="14.25" customHeight="1">
      <c r="AI1821" s="1"/>
    </row>
    <row r="1822" ht="14.25" customHeight="1">
      <c r="AI1822" s="1"/>
    </row>
    <row r="1823" ht="14.25" customHeight="1">
      <c r="AI1823" s="1"/>
    </row>
    <row r="1824" ht="14.25" customHeight="1">
      <c r="AI1824" s="1"/>
    </row>
    <row r="1825" ht="14.25" customHeight="1">
      <c r="AI1825" s="1"/>
    </row>
    <row r="1826" ht="14.25" customHeight="1">
      <c r="AI1826" s="1"/>
    </row>
    <row r="1827" ht="14.25" customHeight="1">
      <c r="AI1827" s="1"/>
    </row>
    <row r="1828" ht="14.25" customHeight="1">
      <c r="AI1828" s="1"/>
    </row>
    <row r="1829" ht="14.25" customHeight="1">
      <c r="AI1829" s="1"/>
    </row>
    <row r="1830" ht="14.25" customHeight="1">
      <c r="AI1830" s="1"/>
    </row>
    <row r="1831" ht="14.25" customHeight="1">
      <c r="AI1831" s="1"/>
    </row>
    <row r="1832" ht="14.25" customHeight="1">
      <c r="AI1832" s="1"/>
    </row>
    <row r="1833" ht="14.25" customHeight="1">
      <c r="AI1833" s="1"/>
    </row>
    <row r="1834" ht="14.25" customHeight="1">
      <c r="AI1834" s="1"/>
    </row>
    <row r="1835" ht="14.25" customHeight="1">
      <c r="AI1835" s="1"/>
    </row>
    <row r="1836" ht="14.25" customHeight="1">
      <c r="AI1836" s="1"/>
    </row>
    <row r="1837" ht="14.25" customHeight="1">
      <c r="AI1837" s="1"/>
    </row>
    <row r="1838" ht="14.25" customHeight="1">
      <c r="AI1838" s="1"/>
    </row>
    <row r="1839" ht="14.25" customHeight="1">
      <c r="AI1839" s="1"/>
    </row>
    <row r="1840" ht="14.25" customHeight="1">
      <c r="AI1840" s="1"/>
    </row>
    <row r="1841" ht="14.25" customHeight="1">
      <c r="AI1841" s="1"/>
    </row>
    <row r="1842" ht="14.25" customHeight="1">
      <c r="AI1842" s="1"/>
    </row>
    <row r="1843" ht="14.25" customHeight="1">
      <c r="AI1843" s="1"/>
    </row>
    <row r="1844" ht="14.25" customHeight="1">
      <c r="AI1844" s="1"/>
    </row>
    <row r="1845" ht="14.25" customHeight="1">
      <c r="AI1845" s="1"/>
    </row>
    <row r="1846" ht="14.25" customHeight="1">
      <c r="AI1846" s="1"/>
    </row>
    <row r="1847" ht="14.25" customHeight="1">
      <c r="AI1847" s="1"/>
    </row>
    <row r="1848" ht="14.25" customHeight="1">
      <c r="AI1848" s="1"/>
    </row>
    <row r="1849" ht="14.25" customHeight="1">
      <c r="AI1849" s="1"/>
    </row>
    <row r="1850" ht="14.25" customHeight="1">
      <c r="AI1850" s="1"/>
    </row>
    <row r="1851" ht="14.25" customHeight="1">
      <c r="AI1851" s="1"/>
    </row>
    <row r="1852" ht="14.25" customHeight="1">
      <c r="AI1852" s="1"/>
    </row>
    <row r="1853" ht="14.25" customHeight="1">
      <c r="AI1853" s="1"/>
    </row>
    <row r="1854" ht="14.25" customHeight="1">
      <c r="AI1854" s="1"/>
    </row>
    <row r="1855" ht="14.25" customHeight="1">
      <c r="AI1855" s="1"/>
    </row>
    <row r="1856" ht="14.25" customHeight="1">
      <c r="AI1856" s="1"/>
    </row>
    <row r="1857" ht="14.25" customHeight="1">
      <c r="AI1857" s="1"/>
    </row>
    <row r="1858" ht="14.25" customHeight="1">
      <c r="AI1858" s="1"/>
    </row>
    <row r="1859" ht="14.25" customHeight="1">
      <c r="AI1859" s="1"/>
    </row>
    <row r="1860" ht="14.25" customHeight="1">
      <c r="AI1860" s="1"/>
    </row>
    <row r="1861" ht="14.25" customHeight="1">
      <c r="AI1861" s="1"/>
    </row>
    <row r="1862" ht="14.25" customHeight="1">
      <c r="AI1862" s="1"/>
    </row>
    <row r="1863" ht="14.25" customHeight="1">
      <c r="AI1863" s="1"/>
    </row>
    <row r="1864" ht="14.25" customHeight="1">
      <c r="AI1864" s="1"/>
    </row>
    <row r="1865" ht="14.25" customHeight="1">
      <c r="AI1865" s="1"/>
    </row>
    <row r="1866" ht="14.25" customHeight="1">
      <c r="AI1866" s="1"/>
    </row>
    <row r="1867" ht="14.25" customHeight="1">
      <c r="AI1867" s="1"/>
    </row>
    <row r="1868" ht="14.25" customHeight="1">
      <c r="AI1868" s="1"/>
    </row>
    <row r="1869" ht="14.25" customHeight="1">
      <c r="AI1869" s="1"/>
    </row>
    <row r="1870" ht="14.25" customHeight="1">
      <c r="AI1870" s="1"/>
    </row>
    <row r="1871" ht="14.25" customHeight="1">
      <c r="AI1871" s="1"/>
    </row>
    <row r="1872" ht="14.25" customHeight="1">
      <c r="AI1872" s="1"/>
    </row>
    <row r="1873" ht="14.25" customHeight="1">
      <c r="AI1873" s="1"/>
    </row>
    <row r="1874" ht="14.25" customHeight="1">
      <c r="AI1874" s="1"/>
    </row>
    <row r="1875" ht="14.25" customHeight="1">
      <c r="AI1875" s="1"/>
    </row>
    <row r="1876" ht="14.25" customHeight="1">
      <c r="AI1876" s="1"/>
    </row>
    <row r="1877" ht="14.25" customHeight="1">
      <c r="AI1877" s="1"/>
    </row>
    <row r="1878" ht="14.25" customHeight="1">
      <c r="AI1878" s="1"/>
    </row>
    <row r="1879" ht="14.25" customHeight="1">
      <c r="AI1879" s="1"/>
    </row>
    <row r="1880" ht="14.25" customHeight="1">
      <c r="AI1880" s="1"/>
    </row>
    <row r="1881" ht="14.25" customHeight="1">
      <c r="AI1881" s="1"/>
    </row>
    <row r="1882" ht="14.25" customHeight="1">
      <c r="AI1882" s="1"/>
    </row>
    <row r="1883" ht="14.25" customHeight="1">
      <c r="AI1883" s="1"/>
    </row>
    <row r="1884" ht="14.25" customHeight="1">
      <c r="AI1884" s="1"/>
    </row>
    <row r="1885" ht="14.25" customHeight="1">
      <c r="AI1885" s="1"/>
    </row>
    <row r="1886" ht="14.25" customHeight="1">
      <c r="AI1886" s="1"/>
    </row>
    <row r="1887" ht="14.25" customHeight="1">
      <c r="AI1887" s="1"/>
    </row>
    <row r="1888" ht="14.25" customHeight="1">
      <c r="AI1888" s="1"/>
    </row>
    <row r="1889" ht="14.25" customHeight="1">
      <c r="AI1889" s="1"/>
    </row>
    <row r="1890" ht="14.25" customHeight="1">
      <c r="AI1890" s="1"/>
    </row>
    <row r="1891" ht="14.25" customHeight="1">
      <c r="AI1891" s="1"/>
    </row>
    <row r="1892" ht="14.25" customHeight="1">
      <c r="AI1892" s="1"/>
    </row>
    <row r="1893" ht="14.25" customHeight="1">
      <c r="AI1893" s="1"/>
    </row>
    <row r="1894" ht="14.25" customHeight="1">
      <c r="AI1894" s="1"/>
    </row>
    <row r="1895" ht="14.25" customHeight="1">
      <c r="AI1895" s="1"/>
    </row>
    <row r="1896" ht="14.25" customHeight="1">
      <c r="AI1896" s="1"/>
    </row>
    <row r="1897" ht="14.25" customHeight="1">
      <c r="AI1897" s="1"/>
    </row>
    <row r="1898" ht="14.25" customHeight="1">
      <c r="AI1898" s="1"/>
    </row>
    <row r="1899" ht="14.25" customHeight="1">
      <c r="AI1899" s="1"/>
    </row>
    <row r="1900" ht="14.25" customHeight="1">
      <c r="AI1900" s="1"/>
    </row>
    <row r="1901" ht="14.25" customHeight="1">
      <c r="AI1901" s="1"/>
    </row>
    <row r="1902" ht="14.25" customHeight="1">
      <c r="AI1902" s="1"/>
    </row>
    <row r="1903" ht="14.25" customHeight="1">
      <c r="AI1903" s="1"/>
    </row>
    <row r="1904" ht="14.25" customHeight="1">
      <c r="AI1904" s="1"/>
    </row>
    <row r="1905" ht="14.25" customHeight="1">
      <c r="AI1905" s="1"/>
    </row>
    <row r="1906" ht="14.25" customHeight="1">
      <c r="AI1906" s="1"/>
    </row>
    <row r="1907" ht="14.25" customHeight="1">
      <c r="AI1907" s="1"/>
    </row>
    <row r="1908" ht="14.25" customHeight="1">
      <c r="AI1908" s="1"/>
    </row>
    <row r="1909" ht="14.25" customHeight="1">
      <c r="AI1909" s="1"/>
    </row>
    <row r="1910" ht="14.25" customHeight="1">
      <c r="AI1910" s="1"/>
    </row>
    <row r="1911" ht="14.25" customHeight="1">
      <c r="AI1911" s="1"/>
    </row>
    <row r="1912" ht="14.25" customHeight="1">
      <c r="AI1912" s="1"/>
    </row>
    <row r="1913" ht="14.25" customHeight="1">
      <c r="AI1913" s="1"/>
    </row>
    <row r="1914" ht="14.25" customHeight="1">
      <c r="AI1914" s="1"/>
    </row>
    <row r="1915" ht="14.25" customHeight="1">
      <c r="AI1915" s="1"/>
    </row>
    <row r="1916" ht="14.25" customHeight="1">
      <c r="AI1916" s="1"/>
    </row>
    <row r="1917" ht="14.25" customHeight="1">
      <c r="AI1917" s="1"/>
    </row>
    <row r="1918" ht="14.25" customHeight="1">
      <c r="AI1918" s="1"/>
    </row>
    <row r="1919" ht="14.25" customHeight="1">
      <c r="AI1919" s="1"/>
    </row>
    <row r="1920" ht="14.25" customHeight="1">
      <c r="AI1920" s="1"/>
    </row>
    <row r="1921" ht="14.25" customHeight="1">
      <c r="AI1921" s="1"/>
    </row>
    <row r="1922" ht="14.25" customHeight="1">
      <c r="AI1922" s="1"/>
    </row>
    <row r="1923" ht="14.25" customHeight="1">
      <c r="AI1923" s="1"/>
    </row>
    <row r="1924" ht="14.25" customHeight="1">
      <c r="AI1924" s="1"/>
    </row>
    <row r="1925" ht="14.25" customHeight="1">
      <c r="AI1925" s="1"/>
    </row>
    <row r="1926" ht="14.25" customHeight="1">
      <c r="AI1926" s="1"/>
    </row>
    <row r="1927" ht="14.25" customHeight="1">
      <c r="AI1927" s="1"/>
    </row>
    <row r="1928" ht="14.25" customHeight="1">
      <c r="AI1928" s="1"/>
    </row>
    <row r="1929" ht="14.25" customHeight="1">
      <c r="AI1929" s="1"/>
    </row>
    <row r="1930" ht="14.25" customHeight="1">
      <c r="AI1930" s="1"/>
    </row>
    <row r="1931" ht="14.25" customHeight="1">
      <c r="AI1931" s="1"/>
    </row>
    <row r="1932" ht="14.25" customHeight="1">
      <c r="AI1932" s="1"/>
    </row>
    <row r="1933" ht="14.25" customHeight="1">
      <c r="AI1933" s="1"/>
    </row>
    <row r="1934" ht="14.25" customHeight="1">
      <c r="AI1934" s="1"/>
    </row>
    <row r="1935" ht="14.25" customHeight="1">
      <c r="AI1935" s="1"/>
    </row>
    <row r="1936" ht="14.25" customHeight="1">
      <c r="AI1936" s="1"/>
    </row>
    <row r="1937" ht="14.25" customHeight="1">
      <c r="AI1937" s="1"/>
    </row>
    <row r="1938" ht="14.25" customHeight="1">
      <c r="AI1938" s="1"/>
    </row>
    <row r="1939" ht="14.25" customHeight="1">
      <c r="AI1939" s="1"/>
    </row>
    <row r="1940" ht="14.25" customHeight="1">
      <c r="AI1940" s="1"/>
    </row>
    <row r="1941" ht="14.25" customHeight="1">
      <c r="AI1941" s="1"/>
    </row>
    <row r="1942" ht="14.25" customHeight="1">
      <c r="AI1942" s="1"/>
    </row>
    <row r="1943" ht="14.25" customHeight="1">
      <c r="AI1943" s="1"/>
    </row>
    <row r="1944" ht="14.25" customHeight="1">
      <c r="AI1944" s="1"/>
    </row>
    <row r="1945" ht="14.25" customHeight="1">
      <c r="AI1945" s="1"/>
    </row>
    <row r="1946" ht="14.25" customHeight="1">
      <c r="AI1946" s="1"/>
    </row>
    <row r="1947" ht="14.25" customHeight="1">
      <c r="AI1947" s="1"/>
    </row>
    <row r="1948" ht="14.25" customHeight="1">
      <c r="AI1948" s="1"/>
    </row>
    <row r="1949" ht="14.25" customHeight="1">
      <c r="AI1949" s="1"/>
    </row>
    <row r="1950" ht="14.25" customHeight="1">
      <c r="AI1950" s="1"/>
    </row>
    <row r="1951" ht="14.25" customHeight="1">
      <c r="AI1951" s="1"/>
    </row>
    <row r="1952" ht="14.25" customHeight="1">
      <c r="AI1952" s="1"/>
    </row>
    <row r="1953" ht="14.25" customHeight="1">
      <c r="AI1953" s="1"/>
    </row>
    <row r="1954" ht="14.25" customHeight="1">
      <c r="AI1954" s="1"/>
    </row>
    <row r="1955" ht="14.25" customHeight="1">
      <c r="AI1955" s="1"/>
    </row>
    <row r="1956" ht="14.25" customHeight="1">
      <c r="AI1956" s="1"/>
    </row>
    <row r="1957" ht="14.25" customHeight="1">
      <c r="AI1957" s="1"/>
    </row>
    <row r="1958" ht="14.25" customHeight="1">
      <c r="AI1958" s="1"/>
    </row>
    <row r="1959" ht="14.25" customHeight="1">
      <c r="AI1959" s="1"/>
    </row>
    <row r="1960" ht="14.25" customHeight="1">
      <c r="AI1960" s="1"/>
    </row>
    <row r="1961" ht="14.25" customHeight="1">
      <c r="AI1961" s="1"/>
    </row>
    <row r="1962" ht="14.25" customHeight="1">
      <c r="AI1962" s="1"/>
    </row>
    <row r="1963" ht="14.25" customHeight="1">
      <c r="AI1963" s="1"/>
    </row>
    <row r="1964" ht="14.25" customHeight="1">
      <c r="AI1964" s="1"/>
    </row>
    <row r="1965" ht="14.25" customHeight="1">
      <c r="AI1965" s="1"/>
    </row>
    <row r="1966" ht="14.25" customHeight="1">
      <c r="AI1966" s="1"/>
    </row>
    <row r="1967" ht="14.25" customHeight="1">
      <c r="AI1967" s="1"/>
    </row>
    <row r="1968" ht="14.25" customHeight="1">
      <c r="AI1968" s="1"/>
    </row>
    <row r="1969" ht="14.25" customHeight="1">
      <c r="AI1969" s="1"/>
    </row>
    <row r="1970" ht="14.25" customHeight="1">
      <c r="AI1970" s="1"/>
    </row>
    <row r="1971" ht="14.25" customHeight="1">
      <c r="AI1971" s="1"/>
    </row>
    <row r="1972" ht="14.25" customHeight="1">
      <c r="AI1972" s="1"/>
    </row>
    <row r="1973" ht="14.25" customHeight="1">
      <c r="AI1973" s="1"/>
    </row>
    <row r="1974" ht="14.25" customHeight="1">
      <c r="AI1974" s="1"/>
    </row>
    <row r="1975" ht="14.25" customHeight="1">
      <c r="AI1975" s="1"/>
    </row>
    <row r="1976" ht="14.25" customHeight="1">
      <c r="AI1976" s="1"/>
    </row>
    <row r="1977" ht="14.25" customHeight="1">
      <c r="AI1977" s="1"/>
    </row>
    <row r="1978" ht="14.25" customHeight="1">
      <c r="AI1978" s="1"/>
    </row>
    <row r="1979" ht="14.25" customHeight="1">
      <c r="AI1979" s="1"/>
    </row>
    <row r="1980" ht="14.25" customHeight="1">
      <c r="AI1980" s="1"/>
    </row>
    <row r="1981" ht="14.25" customHeight="1">
      <c r="AI1981" s="1"/>
    </row>
    <row r="1982" ht="14.25" customHeight="1">
      <c r="AI1982" s="1"/>
    </row>
    <row r="1983" ht="14.25" customHeight="1">
      <c r="AI1983" s="1"/>
    </row>
    <row r="1984" ht="14.25" customHeight="1">
      <c r="AI1984" s="1"/>
    </row>
    <row r="1985" ht="14.25" customHeight="1">
      <c r="AI1985" s="1"/>
    </row>
    <row r="1986" ht="14.25" customHeight="1">
      <c r="AI1986" s="1"/>
    </row>
    <row r="1987" ht="14.25" customHeight="1">
      <c r="AI1987" s="1"/>
    </row>
    <row r="1988" ht="14.25" customHeight="1">
      <c r="AI1988" s="1"/>
    </row>
    <row r="1989" ht="14.25" customHeight="1">
      <c r="AI1989" s="1"/>
    </row>
    <row r="1990" ht="14.25" customHeight="1">
      <c r="AI1990" s="1"/>
    </row>
    <row r="1991" ht="14.25" customHeight="1">
      <c r="AI1991" s="1"/>
    </row>
    <row r="1992" ht="14.25" customHeight="1">
      <c r="AI1992" s="1"/>
    </row>
    <row r="1993" ht="14.25" customHeight="1">
      <c r="AI1993" s="1"/>
    </row>
    <row r="1994" ht="14.25" customHeight="1">
      <c r="AI1994" s="1"/>
    </row>
    <row r="1995" ht="14.25" customHeight="1">
      <c r="AI1995" s="1"/>
    </row>
    <row r="1996" ht="14.25" customHeight="1">
      <c r="AI1996" s="1"/>
    </row>
    <row r="1997" ht="14.25" customHeight="1">
      <c r="AI1997" s="1"/>
    </row>
    <row r="1998" ht="14.25" customHeight="1">
      <c r="AI1998" s="1"/>
    </row>
    <row r="1999" ht="14.25" customHeight="1">
      <c r="AI1999" s="1"/>
    </row>
    <row r="2000" ht="14.25" customHeight="1">
      <c r="AI2000" s="1"/>
    </row>
    <row r="2001" ht="14.25" customHeight="1">
      <c r="AI2001" s="1"/>
    </row>
    <row r="2002" ht="14.25" customHeight="1">
      <c r="AI2002" s="1"/>
    </row>
    <row r="2003" ht="14.25" customHeight="1">
      <c r="AI2003" s="1"/>
    </row>
    <row r="2004" ht="14.25" customHeight="1">
      <c r="AI2004" s="1"/>
    </row>
    <row r="2005" ht="14.25" customHeight="1">
      <c r="AI2005" s="1"/>
    </row>
    <row r="2006" ht="14.25" customHeight="1">
      <c r="AI2006" s="1"/>
    </row>
    <row r="2007" ht="14.25" customHeight="1">
      <c r="AI2007" s="1"/>
    </row>
    <row r="2008" ht="14.25" customHeight="1">
      <c r="AI2008" s="1"/>
    </row>
    <row r="2009" ht="14.25" customHeight="1">
      <c r="AI2009" s="1"/>
    </row>
    <row r="2010" ht="14.25" customHeight="1">
      <c r="AI2010" s="1"/>
    </row>
    <row r="2011" ht="14.25" customHeight="1">
      <c r="AI2011" s="1"/>
    </row>
    <row r="2012" ht="14.25" customHeight="1">
      <c r="AI2012" s="1"/>
    </row>
    <row r="2013" ht="14.25" customHeight="1">
      <c r="AI2013" s="1"/>
    </row>
    <row r="2014" ht="14.25" customHeight="1">
      <c r="AI2014" s="1"/>
    </row>
    <row r="2015" ht="14.25" customHeight="1">
      <c r="AI2015" s="1"/>
    </row>
    <row r="2016" ht="14.25" customHeight="1">
      <c r="AI2016" s="1"/>
    </row>
    <row r="2017" ht="14.25" customHeight="1">
      <c r="AI2017" s="1"/>
    </row>
    <row r="2018" ht="14.25" customHeight="1">
      <c r="AI2018" s="1"/>
    </row>
    <row r="2019" ht="14.25" customHeight="1">
      <c r="AI2019" s="1"/>
    </row>
    <row r="2020" ht="14.25" customHeight="1">
      <c r="AI2020" s="1"/>
    </row>
    <row r="2021" ht="14.25" customHeight="1">
      <c r="AI2021" s="1"/>
    </row>
    <row r="2022" ht="14.25" customHeight="1">
      <c r="AI2022" s="1"/>
    </row>
    <row r="2023" ht="14.25" customHeight="1">
      <c r="AI2023" s="1"/>
    </row>
    <row r="2024" ht="14.25" customHeight="1">
      <c r="AI2024" s="1"/>
    </row>
    <row r="2025" ht="14.25" customHeight="1">
      <c r="AI2025" s="1"/>
    </row>
    <row r="2026" ht="14.25" customHeight="1">
      <c r="AI2026" s="1"/>
    </row>
    <row r="2027" ht="14.25" customHeight="1">
      <c r="AI2027" s="1"/>
    </row>
    <row r="2028" ht="14.25" customHeight="1">
      <c r="AI2028" s="1"/>
    </row>
    <row r="2029" ht="14.25" customHeight="1">
      <c r="AI2029" s="1"/>
    </row>
    <row r="2030" ht="14.25" customHeight="1">
      <c r="AI2030" s="1"/>
    </row>
    <row r="2031" ht="14.25" customHeight="1">
      <c r="AI2031" s="1"/>
    </row>
    <row r="2032" ht="14.25" customHeight="1">
      <c r="AI2032" s="1"/>
    </row>
    <row r="2033" ht="14.25" customHeight="1">
      <c r="AI2033" s="1"/>
    </row>
    <row r="2034" ht="14.25" customHeight="1">
      <c r="AI2034" s="1"/>
    </row>
    <row r="2035" ht="14.25" customHeight="1">
      <c r="AI2035" s="1"/>
    </row>
    <row r="2036" ht="14.25" customHeight="1">
      <c r="AI2036" s="1"/>
    </row>
    <row r="2037" ht="14.25" customHeight="1">
      <c r="AI2037" s="1"/>
    </row>
    <row r="2038" ht="14.25" customHeight="1">
      <c r="AI2038" s="1"/>
    </row>
    <row r="2039" ht="14.25" customHeight="1">
      <c r="AI2039" s="1"/>
    </row>
    <row r="2040" ht="14.25" customHeight="1">
      <c r="AI2040" s="1"/>
    </row>
    <row r="2041" ht="14.25" customHeight="1">
      <c r="AI2041" s="1"/>
    </row>
    <row r="2042" ht="14.25" customHeight="1">
      <c r="AI2042" s="1"/>
    </row>
    <row r="2043" ht="14.25" customHeight="1">
      <c r="AI2043" s="1"/>
    </row>
    <row r="2044" ht="14.25" customHeight="1">
      <c r="AI2044" s="1"/>
    </row>
    <row r="2045" ht="14.25" customHeight="1">
      <c r="AI2045" s="1"/>
    </row>
    <row r="2046" ht="14.25" customHeight="1">
      <c r="AI2046" s="1"/>
    </row>
    <row r="2047" ht="14.25" customHeight="1">
      <c r="AI2047" s="1"/>
    </row>
    <row r="2048" ht="14.25" customHeight="1">
      <c r="AI2048" s="1"/>
    </row>
    <row r="2049" ht="14.25" customHeight="1">
      <c r="AI2049" s="1"/>
    </row>
    <row r="2050" ht="14.25" customHeight="1">
      <c r="AI2050" s="1"/>
    </row>
    <row r="2051" ht="14.25" customHeight="1">
      <c r="AI2051" s="1"/>
    </row>
    <row r="2052" ht="14.25" customHeight="1">
      <c r="AI2052" s="1"/>
    </row>
    <row r="2053" ht="14.25" customHeight="1">
      <c r="AI2053" s="1"/>
    </row>
    <row r="2054" ht="14.25" customHeight="1">
      <c r="AI2054" s="1"/>
    </row>
    <row r="2055" ht="14.25" customHeight="1">
      <c r="AI2055" s="1"/>
    </row>
    <row r="2056" ht="14.25" customHeight="1">
      <c r="AI2056" s="1"/>
    </row>
    <row r="2057" ht="14.25" customHeight="1">
      <c r="AI2057" s="1"/>
    </row>
    <row r="2058" ht="14.25" customHeight="1">
      <c r="AI2058" s="1"/>
    </row>
    <row r="2059" ht="14.25" customHeight="1">
      <c r="AI2059" s="1"/>
    </row>
    <row r="2060" ht="14.25" customHeight="1">
      <c r="AI2060" s="1"/>
    </row>
    <row r="2061" ht="14.25" customHeight="1">
      <c r="AI2061" s="1"/>
    </row>
    <row r="2062" ht="14.25" customHeight="1">
      <c r="AI2062" s="1"/>
    </row>
    <row r="2063" ht="14.25" customHeight="1">
      <c r="AI2063" s="1"/>
    </row>
    <row r="2064" ht="14.25" customHeight="1">
      <c r="AI2064" s="1"/>
    </row>
    <row r="2065" ht="14.25" customHeight="1">
      <c r="AI2065" s="1"/>
    </row>
    <row r="2066" ht="14.25" customHeight="1">
      <c r="AI2066" s="1"/>
    </row>
    <row r="2067" ht="14.25" customHeight="1">
      <c r="AI2067" s="1"/>
    </row>
    <row r="2068" ht="14.25" customHeight="1">
      <c r="AI2068" s="1"/>
    </row>
    <row r="2069" ht="14.25" customHeight="1">
      <c r="AI2069" s="1"/>
    </row>
    <row r="2070" ht="14.25" customHeight="1">
      <c r="AI2070" s="1"/>
    </row>
    <row r="2071" ht="14.25" customHeight="1">
      <c r="AI2071" s="1"/>
    </row>
    <row r="2072" ht="14.25" customHeight="1">
      <c r="AI2072" s="1"/>
    </row>
    <row r="2073" ht="14.25" customHeight="1">
      <c r="AI2073" s="1"/>
    </row>
    <row r="2074" ht="14.25" customHeight="1">
      <c r="AI2074" s="1"/>
    </row>
    <row r="2075" ht="14.25" customHeight="1">
      <c r="AI2075" s="1"/>
    </row>
    <row r="2076" ht="14.25" customHeight="1">
      <c r="AI2076" s="1"/>
    </row>
    <row r="2077" ht="14.25" customHeight="1">
      <c r="AI2077" s="1"/>
    </row>
    <row r="2078" ht="14.25" customHeight="1">
      <c r="AI2078" s="1"/>
    </row>
    <row r="2079" ht="14.25" customHeight="1">
      <c r="AI2079" s="1"/>
    </row>
    <row r="2080" ht="14.25" customHeight="1">
      <c r="AI2080" s="1"/>
    </row>
    <row r="2081" ht="14.25" customHeight="1">
      <c r="AI2081" s="1"/>
    </row>
    <row r="2082" ht="14.25" customHeight="1">
      <c r="AI2082" s="1"/>
    </row>
    <row r="2083" ht="14.25" customHeight="1">
      <c r="AI2083" s="1"/>
    </row>
    <row r="2084" ht="14.25" customHeight="1">
      <c r="AI2084" s="1"/>
    </row>
    <row r="2085" ht="14.25" customHeight="1">
      <c r="AI2085" s="1"/>
    </row>
    <row r="2086" ht="14.25" customHeight="1">
      <c r="AI2086" s="1"/>
    </row>
    <row r="2087" ht="14.25" customHeight="1">
      <c r="AI2087" s="1"/>
    </row>
    <row r="2088" ht="14.25" customHeight="1">
      <c r="AI2088" s="1"/>
    </row>
    <row r="2089" ht="14.25" customHeight="1">
      <c r="AI2089" s="1"/>
    </row>
    <row r="2090" ht="14.25" customHeight="1">
      <c r="AI2090" s="1"/>
    </row>
    <row r="2091" ht="14.25" customHeight="1">
      <c r="AI2091" s="1"/>
    </row>
    <row r="2092" ht="14.25" customHeight="1">
      <c r="AI2092" s="1"/>
    </row>
    <row r="2093" ht="14.25" customHeight="1">
      <c r="AI2093" s="1"/>
    </row>
    <row r="2094" ht="14.25" customHeight="1">
      <c r="AI2094" s="1"/>
    </row>
    <row r="2095" ht="14.25" customHeight="1">
      <c r="AI2095" s="1"/>
    </row>
    <row r="2096" ht="14.25" customHeight="1">
      <c r="AI2096" s="1"/>
    </row>
    <row r="2097" ht="14.25" customHeight="1">
      <c r="AI2097" s="1"/>
    </row>
    <row r="2098" ht="14.25" customHeight="1">
      <c r="AI2098" s="1"/>
    </row>
    <row r="2099" ht="14.25" customHeight="1">
      <c r="AI2099" s="1"/>
    </row>
    <row r="2100" ht="14.25" customHeight="1">
      <c r="AI2100" s="1"/>
    </row>
    <row r="2101" ht="14.25" customHeight="1">
      <c r="AI2101" s="1"/>
    </row>
    <row r="2102" ht="14.25" customHeight="1">
      <c r="AI2102" s="1"/>
    </row>
    <row r="2103" ht="14.25" customHeight="1">
      <c r="AI2103" s="1"/>
    </row>
    <row r="2104" ht="14.25" customHeight="1">
      <c r="AI2104" s="1"/>
    </row>
    <row r="2105" ht="14.25" customHeight="1">
      <c r="AI2105" s="1"/>
    </row>
    <row r="2106" ht="14.25" customHeight="1">
      <c r="AI2106" s="1"/>
    </row>
    <row r="2107" ht="14.25" customHeight="1">
      <c r="AI2107" s="1"/>
    </row>
    <row r="2108" ht="14.25" customHeight="1">
      <c r="AI2108" s="1"/>
    </row>
    <row r="2109" ht="14.25" customHeight="1">
      <c r="AI2109" s="1"/>
    </row>
    <row r="2110" ht="14.25" customHeight="1">
      <c r="AI2110" s="1"/>
    </row>
    <row r="2111" ht="14.25" customHeight="1">
      <c r="AI2111" s="1"/>
    </row>
    <row r="2112" ht="14.25" customHeight="1">
      <c r="AI2112" s="1"/>
    </row>
    <row r="2113" ht="14.25" customHeight="1">
      <c r="AI2113" s="1"/>
    </row>
    <row r="2114" ht="14.25" customHeight="1">
      <c r="AI2114" s="1"/>
    </row>
    <row r="2115" ht="14.25" customHeight="1">
      <c r="AI2115" s="1"/>
    </row>
    <row r="2116" ht="14.25" customHeight="1">
      <c r="AI2116" s="1"/>
    </row>
    <row r="2117" ht="14.25" customHeight="1">
      <c r="AI2117" s="1"/>
    </row>
    <row r="2118" ht="14.25" customHeight="1">
      <c r="AI2118" s="1"/>
    </row>
    <row r="2119" ht="14.25" customHeight="1">
      <c r="AI2119" s="1"/>
    </row>
    <row r="2120" ht="14.25" customHeight="1">
      <c r="AI2120" s="1"/>
    </row>
    <row r="2121" ht="14.25" customHeight="1">
      <c r="AI2121" s="1"/>
    </row>
    <row r="2122" ht="14.25" customHeight="1">
      <c r="AI2122" s="1"/>
    </row>
    <row r="2123" ht="14.25" customHeight="1">
      <c r="AI2123" s="1"/>
    </row>
    <row r="2124" ht="14.25" customHeight="1">
      <c r="AI2124" s="1"/>
    </row>
    <row r="2125" ht="14.25" customHeight="1">
      <c r="AI2125" s="1"/>
    </row>
    <row r="2126" ht="14.25" customHeight="1">
      <c r="AI2126" s="1"/>
    </row>
    <row r="2127" ht="14.25" customHeight="1">
      <c r="AI2127" s="1"/>
    </row>
    <row r="2128" ht="14.25" customHeight="1">
      <c r="AI2128" s="1"/>
    </row>
    <row r="2129" ht="14.25" customHeight="1">
      <c r="AI2129" s="1"/>
    </row>
    <row r="2130" ht="14.25" customHeight="1">
      <c r="AI2130" s="1"/>
    </row>
    <row r="2131" ht="14.25" customHeight="1">
      <c r="AI2131" s="1"/>
    </row>
    <row r="2132" ht="14.25" customHeight="1">
      <c r="AI2132" s="1"/>
    </row>
    <row r="2133" ht="14.25" customHeight="1">
      <c r="AI2133" s="1"/>
    </row>
    <row r="2134" ht="14.25" customHeight="1">
      <c r="AI2134" s="1"/>
    </row>
    <row r="2135" ht="14.25" customHeight="1">
      <c r="AI2135" s="1"/>
    </row>
    <row r="2136" ht="14.25" customHeight="1">
      <c r="AI2136" s="1"/>
    </row>
    <row r="2137" ht="14.25" customHeight="1">
      <c r="AI2137" s="1"/>
    </row>
    <row r="2138" ht="14.25" customHeight="1">
      <c r="AI2138" s="1"/>
    </row>
    <row r="2139" ht="14.25" customHeight="1">
      <c r="AI2139" s="1"/>
    </row>
    <row r="2140" ht="14.25" customHeight="1">
      <c r="AI2140" s="1"/>
    </row>
    <row r="2141" ht="14.25" customHeight="1">
      <c r="AI2141" s="1"/>
    </row>
    <row r="2142" ht="14.25" customHeight="1">
      <c r="AI2142" s="1"/>
    </row>
    <row r="2143" ht="14.25" customHeight="1">
      <c r="AI2143" s="1"/>
    </row>
    <row r="2144" ht="14.25" customHeight="1">
      <c r="AI2144" s="1"/>
    </row>
    <row r="2145" ht="14.25" customHeight="1">
      <c r="AI2145" s="1"/>
    </row>
    <row r="2146" ht="14.25" customHeight="1">
      <c r="AI2146" s="1"/>
    </row>
    <row r="2147" ht="14.25" customHeight="1">
      <c r="AI2147" s="1"/>
    </row>
    <row r="2148" ht="14.25" customHeight="1">
      <c r="AI2148" s="1"/>
    </row>
    <row r="2149" ht="14.25" customHeight="1">
      <c r="AI2149" s="1"/>
    </row>
    <row r="2150" ht="14.25" customHeight="1">
      <c r="AI2150" s="1"/>
    </row>
    <row r="2151" ht="14.25" customHeight="1">
      <c r="AI2151" s="1"/>
    </row>
    <row r="2152" ht="14.25" customHeight="1">
      <c r="AI2152" s="1"/>
    </row>
    <row r="2153" ht="14.25" customHeight="1">
      <c r="AI2153" s="1"/>
    </row>
    <row r="2154" ht="14.25" customHeight="1">
      <c r="AI2154" s="1"/>
    </row>
    <row r="2155" ht="14.25" customHeight="1">
      <c r="AI2155" s="1"/>
    </row>
    <row r="2156" ht="14.25" customHeight="1">
      <c r="AI2156" s="1"/>
    </row>
    <row r="2157" ht="14.25" customHeight="1">
      <c r="AI2157" s="1"/>
    </row>
    <row r="2158" ht="14.25" customHeight="1">
      <c r="AI2158" s="1"/>
    </row>
    <row r="2159" ht="14.25" customHeight="1">
      <c r="AI2159" s="1"/>
    </row>
    <row r="2160" ht="14.25" customHeight="1">
      <c r="AI2160" s="1"/>
    </row>
    <row r="2161" ht="14.25" customHeight="1">
      <c r="AI2161" s="1"/>
    </row>
    <row r="2162" ht="14.25" customHeight="1">
      <c r="AI2162" s="1"/>
    </row>
    <row r="2163" ht="14.25" customHeight="1">
      <c r="AI2163" s="1"/>
    </row>
    <row r="2164" ht="14.25" customHeight="1">
      <c r="AI2164" s="1"/>
    </row>
    <row r="2165" ht="14.25" customHeight="1">
      <c r="AI2165" s="1"/>
    </row>
    <row r="2166" ht="14.25" customHeight="1">
      <c r="AI2166" s="1"/>
    </row>
    <row r="2167" ht="14.25" customHeight="1">
      <c r="AI2167" s="1"/>
    </row>
    <row r="2168" ht="14.25" customHeight="1">
      <c r="AI2168" s="1"/>
    </row>
    <row r="2169" ht="14.25" customHeight="1">
      <c r="AI2169" s="1"/>
    </row>
    <row r="2170" ht="14.25" customHeight="1">
      <c r="AI2170" s="1"/>
    </row>
    <row r="2171" ht="14.25" customHeight="1">
      <c r="AI2171" s="1"/>
    </row>
    <row r="2172" ht="14.25" customHeight="1">
      <c r="AI2172" s="1"/>
    </row>
    <row r="2173" ht="14.25" customHeight="1">
      <c r="AI2173" s="1"/>
    </row>
    <row r="2174" ht="14.25" customHeight="1">
      <c r="AI2174" s="1"/>
    </row>
    <row r="2175" ht="14.25" customHeight="1">
      <c r="AI2175" s="1"/>
    </row>
    <row r="2176" ht="14.25" customHeight="1">
      <c r="AI2176" s="1"/>
    </row>
    <row r="2177" ht="14.25" customHeight="1">
      <c r="AI2177" s="1"/>
    </row>
    <row r="2178" ht="14.25" customHeight="1">
      <c r="AI2178" s="1"/>
    </row>
    <row r="2179" ht="14.25" customHeight="1">
      <c r="AI2179" s="1"/>
    </row>
    <row r="2180" ht="14.25" customHeight="1">
      <c r="AI2180" s="1"/>
    </row>
    <row r="2181" ht="14.25" customHeight="1">
      <c r="AI2181" s="1"/>
    </row>
    <row r="2182" ht="14.25" customHeight="1">
      <c r="AI2182" s="1"/>
    </row>
    <row r="2183" ht="14.25" customHeight="1">
      <c r="AI2183" s="1"/>
    </row>
    <row r="2184" ht="14.25" customHeight="1">
      <c r="AI2184" s="1"/>
    </row>
    <row r="2185" ht="14.25" customHeight="1">
      <c r="AI2185" s="1"/>
    </row>
    <row r="2186" ht="14.25" customHeight="1">
      <c r="AI2186" s="1"/>
    </row>
    <row r="2187" ht="14.25" customHeight="1">
      <c r="AI2187" s="1"/>
    </row>
    <row r="2188" ht="14.25" customHeight="1">
      <c r="AI2188" s="1"/>
    </row>
    <row r="2189" ht="14.25" customHeight="1">
      <c r="AI2189" s="1"/>
    </row>
    <row r="2190" ht="14.25" customHeight="1">
      <c r="AI2190" s="1"/>
    </row>
    <row r="2191" ht="14.25" customHeight="1">
      <c r="AI2191" s="1"/>
    </row>
    <row r="2192" ht="14.25" customHeight="1">
      <c r="AI2192" s="1"/>
    </row>
    <row r="2193" ht="14.25" customHeight="1">
      <c r="AI2193" s="1"/>
    </row>
    <row r="2194" ht="14.25" customHeight="1">
      <c r="AI2194" s="1"/>
    </row>
    <row r="2195" ht="14.25" customHeight="1">
      <c r="AI2195" s="1"/>
    </row>
    <row r="2196" ht="14.25" customHeight="1">
      <c r="AI2196" s="1"/>
    </row>
    <row r="2197" ht="14.25" customHeight="1">
      <c r="AI2197" s="1"/>
    </row>
    <row r="2198" ht="14.25" customHeight="1">
      <c r="AI2198" s="1"/>
    </row>
    <row r="2199" ht="14.25" customHeight="1">
      <c r="AI2199" s="1"/>
    </row>
    <row r="2200" ht="14.25" customHeight="1">
      <c r="AI2200" s="1"/>
    </row>
    <row r="2201" ht="14.25" customHeight="1">
      <c r="AI2201" s="1"/>
    </row>
    <row r="2202" ht="14.25" customHeight="1">
      <c r="AI2202" s="1"/>
    </row>
    <row r="2203" ht="14.25" customHeight="1">
      <c r="AI2203" s="1"/>
    </row>
    <row r="2204" ht="14.25" customHeight="1">
      <c r="AI2204" s="1"/>
    </row>
    <row r="2205" ht="14.25" customHeight="1">
      <c r="AI2205" s="1"/>
    </row>
    <row r="2206" ht="14.25" customHeight="1">
      <c r="AI2206" s="1"/>
    </row>
    <row r="2207" ht="14.25" customHeight="1">
      <c r="AI2207" s="1"/>
    </row>
    <row r="2208" ht="14.25" customHeight="1">
      <c r="AI2208" s="1"/>
    </row>
    <row r="2209" ht="14.25" customHeight="1">
      <c r="AI2209" s="1"/>
    </row>
    <row r="2210" ht="14.25" customHeight="1">
      <c r="AI2210" s="1"/>
    </row>
    <row r="2211" ht="14.25" customHeight="1">
      <c r="AI2211" s="1"/>
    </row>
    <row r="2212" ht="14.25" customHeight="1">
      <c r="AI2212" s="1"/>
    </row>
    <row r="2213" ht="14.25" customHeight="1">
      <c r="AI2213" s="1"/>
    </row>
    <row r="2214" ht="14.25" customHeight="1">
      <c r="AI2214" s="1"/>
    </row>
    <row r="2215" ht="14.25" customHeight="1">
      <c r="AI2215" s="1"/>
    </row>
    <row r="2216" ht="14.25" customHeight="1">
      <c r="AI2216" s="1"/>
    </row>
    <row r="2217" ht="14.25" customHeight="1">
      <c r="AI2217" s="1"/>
    </row>
    <row r="2218" ht="14.25" customHeight="1">
      <c r="AI2218" s="1"/>
    </row>
    <row r="2219" ht="14.25" customHeight="1">
      <c r="AI2219" s="1"/>
    </row>
    <row r="2220" ht="14.25" customHeight="1">
      <c r="AI2220" s="1"/>
    </row>
    <row r="2221" ht="14.25" customHeight="1">
      <c r="AI2221" s="1"/>
    </row>
    <row r="2222" ht="14.25" customHeight="1">
      <c r="AI2222" s="1"/>
    </row>
    <row r="2223" ht="14.25" customHeight="1">
      <c r="AI2223" s="1"/>
    </row>
    <row r="2224" ht="14.25" customHeight="1">
      <c r="AI2224" s="1"/>
    </row>
    <row r="2225" ht="14.25" customHeight="1">
      <c r="AI2225" s="1"/>
    </row>
    <row r="2226" ht="14.25" customHeight="1">
      <c r="AI2226" s="1"/>
    </row>
    <row r="2227" ht="14.25" customHeight="1">
      <c r="AI2227" s="1"/>
    </row>
    <row r="2228" ht="14.25" customHeight="1">
      <c r="AI2228" s="1"/>
    </row>
    <row r="2229" ht="14.25" customHeight="1">
      <c r="AI2229" s="1"/>
    </row>
    <row r="2230" ht="14.25" customHeight="1">
      <c r="AI2230" s="1"/>
    </row>
    <row r="2231" ht="14.25" customHeight="1">
      <c r="AI2231" s="1"/>
    </row>
    <row r="2232" ht="14.25" customHeight="1">
      <c r="AI2232" s="1"/>
    </row>
    <row r="2233" ht="14.25" customHeight="1">
      <c r="AI2233" s="1"/>
    </row>
    <row r="2234" ht="14.25" customHeight="1">
      <c r="AI2234" s="1"/>
    </row>
    <row r="2235" ht="14.25" customHeight="1">
      <c r="AI2235" s="1"/>
    </row>
    <row r="2236" ht="14.25" customHeight="1">
      <c r="AI2236" s="1"/>
    </row>
    <row r="2237" ht="14.25" customHeight="1">
      <c r="AI2237" s="1"/>
    </row>
    <row r="2238" ht="14.25" customHeight="1">
      <c r="AI2238" s="1"/>
    </row>
    <row r="2239" ht="14.25" customHeight="1">
      <c r="AI2239" s="1"/>
    </row>
    <row r="2240" ht="14.25" customHeight="1">
      <c r="AI2240" s="1"/>
    </row>
    <row r="2241" ht="14.25" customHeight="1">
      <c r="AI2241" s="1"/>
    </row>
    <row r="2242" ht="14.25" customHeight="1">
      <c r="AI2242" s="1"/>
    </row>
    <row r="2243" ht="14.25" customHeight="1">
      <c r="AI2243" s="1"/>
    </row>
    <row r="2244" ht="14.25" customHeight="1">
      <c r="AI2244" s="1"/>
    </row>
    <row r="2245" ht="14.25" customHeight="1">
      <c r="AI2245" s="1"/>
    </row>
    <row r="2246" ht="14.25" customHeight="1">
      <c r="AI2246" s="1"/>
    </row>
    <row r="2247" ht="14.25" customHeight="1">
      <c r="AI2247" s="1"/>
    </row>
    <row r="2248" ht="14.25" customHeight="1">
      <c r="AI2248" s="1"/>
    </row>
    <row r="2249" ht="14.25" customHeight="1">
      <c r="AI2249" s="1"/>
    </row>
    <row r="2250" ht="14.25" customHeight="1">
      <c r="AI2250" s="1"/>
    </row>
    <row r="2251" ht="14.25" customHeight="1">
      <c r="AI2251" s="1"/>
    </row>
    <row r="2252" ht="14.25" customHeight="1">
      <c r="AI2252" s="1"/>
    </row>
    <row r="2253" ht="14.25" customHeight="1">
      <c r="AI2253" s="1"/>
    </row>
    <row r="2254" ht="14.25" customHeight="1">
      <c r="AI2254" s="1"/>
    </row>
    <row r="2255" ht="14.25" customHeight="1">
      <c r="AI2255" s="1"/>
    </row>
    <row r="2256" ht="14.25" customHeight="1">
      <c r="AI2256" s="1"/>
    </row>
    <row r="2257" ht="14.25" customHeight="1">
      <c r="AI2257" s="1"/>
    </row>
    <row r="2258" ht="14.25" customHeight="1">
      <c r="AI2258" s="1"/>
    </row>
    <row r="2259" ht="14.25" customHeight="1">
      <c r="AI2259" s="1"/>
    </row>
    <row r="2260" ht="14.25" customHeight="1">
      <c r="AI2260" s="1"/>
    </row>
    <row r="2261" ht="14.25" customHeight="1">
      <c r="AI2261" s="1"/>
    </row>
    <row r="2262" ht="14.25" customHeight="1">
      <c r="AI2262" s="1"/>
    </row>
    <row r="2263" ht="14.25" customHeight="1">
      <c r="AI2263" s="1"/>
    </row>
    <row r="2264" ht="14.25" customHeight="1">
      <c r="AI2264" s="1"/>
    </row>
    <row r="2265" ht="14.25" customHeight="1">
      <c r="AI2265" s="1"/>
    </row>
    <row r="2266" ht="14.25" customHeight="1">
      <c r="AI2266" s="1"/>
    </row>
    <row r="2267" ht="14.25" customHeight="1">
      <c r="AI2267" s="1"/>
    </row>
    <row r="2268" ht="14.25" customHeight="1">
      <c r="AI2268" s="1"/>
    </row>
    <row r="2269" ht="14.25" customHeight="1">
      <c r="AI2269" s="1"/>
    </row>
    <row r="2270" ht="14.25" customHeight="1">
      <c r="AI2270" s="1"/>
    </row>
    <row r="2271" ht="14.25" customHeight="1">
      <c r="AI2271" s="1"/>
    </row>
    <row r="2272" ht="14.25" customHeight="1">
      <c r="AI2272" s="1"/>
    </row>
    <row r="2273" ht="14.25" customHeight="1">
      <c r="AI2273" s="1"/>
    </row>
    <row r="2274" ht="14.25" customHeight="1">
      <c r="AI2274" s="1"/>
    </row>
    <row r="2275" ht="14.25" customHeight="1">
      <c r="AI2275" s="1"/>
    </row>
    <row r="2276" ht="14.25" customHeight="1">
      <c r="AI2276" s="1"/>
    </row>
    <row r="2277" ht="14.25" customHeight="1">
      <c r="AI2277" s="1"/>
    </row>
    <row r="2278" ht="14.25" customHeight="1">
      <c r="AI2278" s="1"/>
    </row>
    <row r="2279" ht="14.25" customHeight="1">
      <c r="AI2279" s="1"/>
    </row>
    <row r="2280" ht="14.25" customHeight="1">
      <c r="AI2280" s="1"/>
    </row>
    <row r="2281" ht="14.25" customHeight="1">
      <c r="AI2281" s="1"/>
    </row>
    <row r="2282" ht="14.25" customHeight="1">
      <c r="AI2282" s="1"/>
    </row>
    <row r="2283" ht="14.25" customHeight="1">
      <c r="AI2283" s="1"/>
    </row>
    <row r="2284" ht="14.25" customHeight="1">
      <c r="AI2284" s="1"/>
    </row>
    <row r="2285" ht="14.25" customHeight="1">
      <c r="AI2285" s="1"/>
    </row>
    <row r="2286" ht="14.25" customHeight="1">
      <c r="AI2286" s="1"/>
    </row>
    <row r="2287" ht="14.25" customHeight="1">
      <c r="AI2287" s="1"/>
    </row>
    <row r="2288" ht="14.25" customHeight="1">
      <c r="AI2288" s="1"/>
    </row>
    <row r="2289" ht="14.25" customHeight="1">
      <c r="AI2289" s="1"/>
    </row>
    <row r="2290" ht="14.25" customHeight="1">
      <c r="AI2290" s="1"/>
    </row>
    <row r="2291" ht="14.25" customHeight="1">
      <c r="AI2291" s="1"/>
    </row>
    <row r="2292" ht="14.25" customHeight="1">
      <c r="AI2292" s="1"/>
    </row>
    <row r="2293" ht="14.25" customHeight="1">
      <c r="AI2293" s="1"/>
    </row>
    <row r="2294" ht="14.25" customHeight="1">
      <c r="AI2294" s="1"/>
    </row>
    <row r="2295" ht="14.25" customHeight="1">
      <c r="AI2295" s="1"/>
    </row>
    <row r="2296" ht="14.25" customHeight="1">
      <c r="AI2296" s="1"/>
    </row>
    <row r="2297" ht="14.25" customHeight="1">
      <c r="AI2297" s="1"/>
    </row>
    <row r="2298" ht="14.25" customHeight="1">
      <c r="AI2298" s="1"/>
    </row>
    <row r="2299" ht="14.25" customHeight="1">
      <c r="AI2299" s="1"/>
    </row>
    <row r="2300" ht="14.25" customHeight="1">
      <c r="AI2300" s="1"/>
    </row>
    <row r="2301" ht="14.25" customHeight="1">
      <c r="AI2301" s="1"/>
    </row>
    <row r="2302" ht="14.25" customHeight="1">
      <c r="AI2302" s="1"/>
    </row>
    <row r="2303" ht="14.25" customHeight="1">
      <c r="AI2303" s="1"/>
    </row>
    <row r="2304" ht="14.25" customHeight="1">
      <c r="AI2304" s="1"/>
    </row>
    <row r="2305" ht="14.25" customHeight="1">
      <c r="AI2305" s="1"/>
    </row>
    <row r="2306" ht="14.25" customHeight="1">
      <c r="AI2306" s="1"/>
    </row>
    <row r="2307" ht="14.25" customHeight="1">
      <c r="AI2307" s="1"/>
    </row>
    <row r="2308" ht="14.25" customHeight="1">
      <c r="AI2308" s="1"/>
    </row>
    <row r="2309" ht="14.25" customHeight="1">
      <c r="AI2309" s="1"/>
    </row>
    <row r="2310" ht="14.25" customHeight="1">
      <c r="AI2310" s="1"/>
    </row>
    <row r="2311" ht="14.25" customHeight="1">
      <c r="AI2311" s="1"/>
    </row>
    <row r="2312" ht="14.25" customHeight="1">
      <c r="AI2312" s="1"/>
    </row>
    <row r="2313" ht="14.25" customHeight="1">
      <c r="AI2313" s="1"/>
    </row>
    <row r="2314" ht="14.25" customHeight="1">
      <c r="AI2314" s="1"/>
    </row>
    <row r="2315" ht="14.25" customHeight="1">
      <c r="AI2315" s="1"/>
    </row>
    <row r="2316" ht="14.25" customHeight="1">
      <c r="AI2316" s="1"/>
    </row>
    <row r="2317" ht="14.25" customHeight="1">
      <c r="AI2317" s="1"/>
    </row>
    <row r="2318" ht="14.25" customHeight="1">
      <c r="AI2318" s="1"/>
    </row>
    <row r="2319" ht="14.25" customHeight="1">
      <c r="AI2319" s="1"/>
    </row>
    <row r="2320" ht="14.25" customHeight="1">
      <c r="AI2320" s="1"/>
    </row>
    <row r="2321" ht="14.25" customHeight="1">
      <c r="AI2321" s="1"/>
    </row>
    <row r="2322" ht="14.25" customHeight="1">
      <c r="AI2322" s="1"/>
    </row>
    <row r="2323" ht="14.25" customHeight="1">
      <c r="AI2323" s="1"/>
    </row>
    <row r="2324" ht="14.25" customHeight="1">
      <c r="AI2324" s="1"/>
    </row>
    <row r="2325" ht="14.25" customHeight="1">
      <c r="AI2325" s="1"/>
    </row>
    <row r="2326" ht="14.25" customHeight="1">
      <c r="AI2326" s="1"/>
    </row>
    <row r="2327" ht="14.25" customHeight="1">
      <c r="AI2327" s="1"/>
    </row>
    <row r="2328" ht="14.25" customHeight="1">
      <c r="AI2328" s="1"/>
    </row>
    <row r="2329" ht="14.25" customHeight="1">
      <c r="AI2329" s="1"/>
    </row>
    <row r="2330" ht="14.25" customHeight="1">
      <c r="AI2330" s="1"/>
    </row>
    <row r="2331" ht="14.25" customHeight="1">
      <c r="AI2331" s="1"/>
    </row>
    <row r="2332" ht="14.25" customHeight="1">
      <c r="AI2332" s="1"/>
    </row>
    <row r="2333" ht="14.25" customHeight="1">
      <c r="AI2333" s="1"/>
    </row>
    <row r="2334" ht="14.25" customHeight="1">
      <c r="AI2334" s="1"/>
    </row>
    <row r="2335" ht="14.25" customHeight="1">
      <c r="AI2335" s="1"/>
    </row>
    <row r="2336" ht="14.25" customHeight="1">
      <c r="AI2336" s="1"/>
    </row>
    <row r="2337" ht="14.25" customHeight="1">
      <c r="AI2337" s="1"/>
    </row>
    <row r="2338" ht="14.25" customHeight="1">
      <c r="AI2338" s="1"/>
    </row>
    <row r="2339" ht="14.25" customHeight="1">
      <c r="AI2339" s="1"/>
    </row>
    <row r="2340" ht="14.25" customHeight="1">
      <c r="AI2340" s="1"/>
    </row>
    <row r="2341" ht="14.25" customHeight="1">
      <c r="AI2341" s="1"/>
    </row>
    <row r="2342" ht="14.25" customHeight="1">
      <c r="AI2342" s="1"/>
    </row>
    <row r="2343" ht="14.25" customHeight="1">
      <c r="AI2343" s="1"/>
    </row>
    <row r="2344" ht="14.25" customHeight="1">
      <c r="AI2344" s="1"/>
    </row>
    <row r="2345" ht="14.25" customHeight="1">
      <c r="AI2345" s="1"/>
    </row>
    <row r="2346" ht="14.25" customHeight="1">
      <c r="AI2346" s="1"/>
    </row>
    <row r="2347" ht="14.25" customHeight="1">
      <c r="AI2347" s="1"/>
    </row>
    <row r="2348" ht="14.25" customHeight="1">
      <c r="AI2348" s="1"/>
    </row>
    <row r="2349" ht="14.25" customHeight="1">
      <c r="AI2349" s="1"/>
    </row>
    <row r="2350" ht="14.25" customHeight="1">
      <c r="AI2350" s="1"/>
    </row>
    <row r="2351" ht="14.25" customHeight="1">
      <c r="AI2351" s="1"/>
    </row>
    <row r="2352" ht="14.25" customHeight="1">
      <c r="AI2352" s="1"/>
    </row>
    <row r="2353" ht="14.25" customHeight="1">
      <c r="AI2353" s="1"/>
    </row>
    <row r="2354" ht="14.25" customHeight="1">
      <c r="AI2354" s="1"/>
    </row>
    <row r="2355" ht="14.25" customHeight="1">
      <c r="AI2355" s="1"/>
    </row>
    <row r="2356" ht="14.25" customHeight="1">
      <c r="AI2356" s="1"/>
    </row>
    <row r="2357" ht="14.25" customHeight="1">
      <c r="AI2357" s="1"/>
    </row>
    <row r="2358" ht="14.25" customHeight="1">
      <c r="AI2358" s="1"/>
    </row>
    <row r="2359" ht="14.25" customHeight="1">
      <c r="AI2359" s="1"/>
    </row>
    <row r="2360" ht="14.25" customHeight="1">
      <c r="AI2360" s="1"/>
    </row>
    <row r="2361" ht="14.25" customHeight="1">
      <c r="AI2361" s="1"/>
    </row>
    <row r="2362" ht="14.25" customHeight="1">
      <c r="AI2362" s="1"/>
    </row>
    <row r="2363" ht="14.25" customHeight="1">
      <c r="AI2363" s="1"/>
    </row>
    <row r="2364" ht="14.25" customHeight="1">
      <c r="AI2364" s="1"/>
    </row>
    <row r="2365" ht="14.25" customHeight="1">
      <c r="AI2365" s="1"/>
    </row>
    <row r="2366" ht="14.25" customHeight="1">
      <c r="AI2366" s="1"/>
    </row>
    <row r="2367" ht="14.25" customHeight="1">
      <c r="AI2367" s="1"/>
    </row>
    <row r="2368" ht="14.25" customHeight="1">
      <c r="AI2368" s="1"/>
    </row>
    <row r="2369" ht="14.25" customHeight="1">
      <c r="AI2369" s="1"/>
    </row>
    <row r="2370" ht="14.25" customHeight="1">
      <c r="AI2370" s="1"/>
    </row>
    <row r="2371" ht="14.25" customHeight="1">
      <c r="AI2371" s="1"/>
    </row>
    <row r="2372" ht="14.25" customHeight="1">
      <c r="AI2372" s="1"/>
    </row>
    <row r="2373" ht="14.25" customHeight="1">
      <c r="AI2373" s="1"/>
    </row>
    <row r="2374" ht="14.25" customHeight="1">
      <c r="AI2374" s="1"/>
    </row>
    <row r="2375" ht="14.25" customHeight="1">
      <c r="AI2375" s="1"/>
    </row>
    <row r="2376" ht="14.25" customHeight="1">
      <c r="AI2376" s="1"/>
    </row>
    <row r="2377" ht="14.25" customHeight="1">
      <c r="AI2377" s="1"/>
    </row>
    <row r="2378" ht="14.25" customHeight="1">
      <c r="AI2378" s="1"/>
    </row>
    <row r="2379" ht="14.25" customHeight="1">
      <c r="AI2379" s="1"/>
    </row>
    <row r="2380" ht="14.25" customHeight="1">
      <c r="AI2380" s="1"/>
    </row>
    <row r="2381" ht="14.25" customHeight="1">
      <c r="AI2381" s="1"/>
    </row>
    <row r="2382" ht="14.25" customHeight="1">
      <c r="AI2382" s="1"/>
    </row>
    <row r="2383" ht="14.25" customHeight="1">
      <c r="AI2383" s="1"/>
    </row>
    <row r="2384" ht="14.25" customHeight="1">
      <c r="AI2384" s="1"/>
    </row>
    <row r="2385" ht="14.25" customHeight="1">
      <c r="AI2385" s="1"/>
    </row>
    <row r="2386" ht="14.25" customHeight="1">
      <c r="AI2386" s="1"/>
    </row>
    <row r="2387" ht="14.25" customHeight="1">
      <c r="AI2387" s="1"/>
    </row>
    <row r="2388" ht="14.25" customHeight="1">
      <c r="AI2388" s="1"/>
    </row>
    <row r="2389" ht="14.25" customHeight="1">
      <c r="AI2389" s="1"/>
    </row>
    <row r="2390" ht="14.25" customHeight="1">
      <c r="AI2390" s="1"/>
    </row>
    <row r="2391" ht="14.25" customHeight="1">
      <c r="AI2391" s="1"/>
    </row>
    <row r="2392" ht="14.25" customHeight="1">
      <c r="AI2392" s="1"/>
    </row>
    <row r="2393" ht="14.25" customHeight="1">
      <c r="AI2393" s="1"/>
    </row>
    <row r="2394" ht="14.25" customHeight="1">
      <c r="AI2394" s="1"/>
    </row>
    <row r="2395" ht="14.25" customHeight="1">
      <c r="AI2395" s="1"/>
    </row>
    <row r="2396" ht="14.25" customHeight="1">
      <c r="AI2396" s="1"/>
    </row>
    <row r="2397" ht="14.25" customHeight="1">
      <c r="AI2397" s="1"/>
    </row>
    <row r="2398" ht="14.25" customHeight="1">
      <c r="AI2398" s="1"/>
    </row>
    <row r="2399" ht="14.25" customHeight="1">
      <c r="AI2399" s="1"/>
    </row>
    <row r="2400" ht="14.25" customHeight="1">
      <c r="AI2400" s="1"/>
    </row>
    <row r="2401" ht="14.25" customHeight="1">
      <c r="AI2401" s="1"/>
    </row>
    <row r="2402" ht="14.25" customHeight="1">
      <c r="AI2402" s="1"/>
    </row>
    <row r="2403" ht="14.25" customHeight="1">
      <c r="AI2403" s="1"/>
    </row>
    <row r="2404" ht="14.25" customHeight="1">
      <c r="AI2404" s="1"/>
    </row>
    <row r="2405" ht="14.25" customHeight="1">
      <c r="AI2405" s="1"/>
    </row>
    <row r="2406" ht="14.25" customHeight="1">
      <c r="AI2406" s="1"/>
    </row>
    <row r="2407" ht="14.25" customHeight="1">
      <c r="AI2407" s="1"/>
    </row>
    <row r="2408" ht="14.25" customHeight="1">
      <c r="AI2408" s="1"/>
    </row>
    <row r="2409" ht="14.25" customHeight="1">
      <c r="AI2409" s="1"/>
    </row>
    <row r="2410" ht="14.25" customHeight="1">
      <c r="AI2410" s="1"/>
    </row>
    <row r="2411" ht="14.25" customHeight="1">
      <c r="AI2411" s="1"/>
    </row>
    <row r="2412" ht="14.25" customHeight="1">
      <c r="AI2412" s="1"/>
    </row>
    <row r="2413" ht="14.25" customHeight="1">
      <c r="AI2413" s="1"/>
    </row>
    <row r="2414" ht="14.25" customHeight="1">
      <c r="AI2414" s="1"/>
    </row>
    <row r="2415" ht="14.25" customHeight="1">
      <c r="AI2415" s="1"/>
    </row>
    <row r="2416" ht="14.25" customHeight="1">
      <c r="AI2416" s="1"/>
    </row>
    <row r="2417" ht="14.25" customHeight="1">
      <c r="AI2417" s="1"/>
    </row>
    <row r="2418" ht="14.25" customHeight="1">
      <c r="AI2418" s="1"/>
    </row>
    <row r="2419" ht="14.25" customHeight="1">
      <c r="AI2419" s="1"/>
    </row>
    <row r="2420" ht="14.25" customHeight="1">
      <c r="AI2420" s="1"/>
    </row>
    <row r="2421" ht="14.25" customHeight="1">
      <c r="AI2421" s="1"/>
    </row>
    <row r="2422" ht="14.25" customHeight="1">
      <c r="AI2422" s="1"/>
    </row>
    <row r="2423" ht="14.25" customHeight="1">
      <c r="AI2423" s="1"/>
    </row>
    <row r="2424" ht="14.25" customHeight="1">
      <c r="AI2424" s="1"/>
    </row>
    <row r="2425" ht="14.25" customHeight="1">
      <c r="AI2425" s="1"/>
    </row>
    <row r="2426" ht="14.25" customHeight="1">
      <c r="AI2426" s="1"/>
    </row>
    <row r="2427" ht="14.25" customHeight="1">
      <c r="AI2427" s="1"/>
    </row>
    <row r="2428" ht="14.25" customHeight="1">
      <c r="AI2428" s="1"/>
    </row>
    <row r="2429" ht="14.25" customHeight="1">
      <c r="AI2429" s="1"/>
    </row>
    <row r="2430" ht="14.25" customHeight="1">
      <c r="AI2430" s="1"/>
    </row>
    <row r="2431" ht="14.25" customHeight="1">
      <c r="AI2431" s="1"/>
    </row>
    <row r="2432" ht="14.25" customHeight="1">
      <c r="AI2432" s="1"/>
    </row>
    <row r="2433" ht="14.25" customHeight="1">
      <c r="AI2433" s="1"/>
    </row>
    <row r="2434" ht="14.25" customHeight="1">
      <c r="AI2434" s="1"/>
    </row>
    <row r="2435" ht="14.25" customHeight="1">
      <c r="AI2435" s="1"/>
    </row>
    <row r="2436" ht="14.25" customHeight="1">
      <c r="AI2436" s="1"/>
    </row>
    <row r="2437" ht="14.25" customHeight="1">
      <c r="AI2437" s="1"/>
    </row>
    <row r="2438" ht="14.25" customHeight="1">
      <c r="AI2438" s="1"/>
    </row>
    <row r="2439" ht="14.25" customHeight="1">
      <c r="AI2439" s="1"/>
    </row>
    <row r="2440" ht="14.25" customHeight="1">
      <c r="AI2440" s="1"/>
    </row>
    <row r="2441" ht="14.25" customHeight="1">
      <c r="AI2441" s="1"/>
    </row>
    <row r="2442" ht="14.25" customHeight="1">
      <c r="AI2442" s="1"/>
    </row>
    <row r="2443" ht="14.25" customHeight="1">
      <c r="AI2443" s="1"/>
    </row>
    <row r="2444" ht="14.25" customHeight="1">
      <c r="AI2444" s="1"/>
    </row>
    <row r="2445" ht="14.25" customHeight="1">
      <c r="AI2445" s="1"/>
    </row>
    <row r="2446" ht="14.25" customHeight="1">
      <c r="AI2446" s="1"/>
    </row>
    <row r="2447" ht="14.25" customHeight="1">
      <c r="AI2447" s="1"/>
    </row>
    <row r="2448" ht="14.25" customHeight="1">
      <c r="AI2448" s="1"/>
    </row>
    <row r="2449" ht="14.25" customHeight="1">
      <c r="AI2449" s="1"/>
    </row>
    <row r="2450" ht="14.25" customHeight="1">
      <c r="AI2450" s="1"/>
    </row>
    <row r="2451" ht="14.25" customHeight="1">
      <c r="AI2451" s="1"/>
    </row>
    <row r="2452" ht="14.25" customHeight="1">
      <c r="AI2452" s="1"/>
    </row>
    <row r="2453" ht="14.25" customHeight="1">
      <c r="AI2453" s="1"/>
    </row>
    <row r="2454" ht="14.25" customHeight="1">
      <c r="AI2454" s="1"/>
    </row>
    <row r="2455" ht="14.25" customHeight="1">
      <c r="AI2455" s="1"/>
    </row>
    <row r="2456" ht="14.25" customHeight="1">
      <c r="AI2456" s="1"/>
    </row>
    <row r="2457" ht="14.25" customHeight="1">
      <c r="AI2457" s="1"/>
    </row>
    <row r="2458" ht="14.25" customHeight="1">
      <c r="AI2458" s="1"/>
    </row>
    <row r="2459" ht="14.25" customHeight="1">
      <c r="AI2459" s="1"/>
    </row>
    <row r="2460" ht="14.25" customHeight="1">
      <c r="AI2460" s="1"/>
    </row>
    <row r="2461" ht="14.25" customHeight="1">
      <c r="AI2461" s="1"/>
    </row>
    <row r="2462" ht="14.25" customHeight="1">
      <c r="AI2462" s="1"/>
    </row>
    <row r="2463" ht="14.25" customHeight="1">
      <c r="AI2463" s="1"/>
    </row>
    <row r="2464" ht="14.25" customHeight="1">
      <c r="AI2464" s="1"/>
    </row>
    <row r="2465" ht="14.25" customHeight="1">
      <c r="AI2465" s="1"/>
    </row>
    <row r="2466" ht="14.25" customHeight="1">
      <c r="AI2466" s="1"/>
    </row>
    <row r="2467" ht="14.25" customHeight="1">
      <c r="AI2467" s="1"/>
    </row>
    <row r="2468" ht="14.25" customHeight="1">
      <c r="AI2468" s="1"/>
    </row>
    <row r="2469" ht="14.25" customHeight="1">
      <c r="AI2469" s="1"/>
    </row>
    <row r="2470" ht="14.25" customHeight="1">
      <c r="AI2470" s="1"/>
    </row>
    <row r="2471" ht="14.25" customHeight="1">
      <c r="AI2471" s="1"/>
    </row>
    <row r="2472" ht="14.25" customHeight="1">
      <c r="AI2472" s="1"/>
    </row>
    <row r="2473" ht="14.25" customHeight="1">
      <c r="AI2473" s="1"/>
    </row>
    <row r="2474" ht="14.25" customHeight="1">
      <c r="AI2474" s="1"/>
    </row>
    <row r="2475" ht="14.25" customHeight="1">
      <c r="AI2475" s="1"/>
    </row>
    <row r="2476" ht="14.25" customHeight="1">
      <c r="AI2476" s="1"/>
    </row>
    <row r="2477" ht="14.25" customHeight="1">
      <c r="AI2477" s="1"/>
    </row>
    <row r="2478" ht="14.25" customHeight="1">
      <c r="AI2478" s="1"/>
    </row>
    <row r="2479" ht="14.25" customHeight="1">
      <c r="AI2479" s="1"/>
    </row>
    <row r="2480" ht="14.25" customHeight="1">
      <c r="AI2480" s="1"/>
    </row>
    <row r="2481" ht="14.25" customHeight="1">
      <c r="AI2481" s="1"/>
    </row>
    <row r="2482" ht="14.25" customHeight="1">
      <c r="AI2482" s="1"/>
    </row>
    <row r="2483" ht="14.25" customHeight="1">
      <c r="AI2483" s="1"/>
    </row>
    <row r="2484" ht="14.25" customHeight="1">
      <c r="AI2484" s="1"/>
    </row>
    <row r="2485" ht="14.25" customHeight="1">
      <c r="AI2485" s="1"/>
    </row>
    <row r="2486" ht="14.25" customHeight="1">
      <c r="AI2486" s="1"/>
    </row>
    <row r="2487" ht="14.25" customHeight="1">
      <c r="AI2487" s="1"/>
    </row>
    <row r="2488" ht="14.25" customHeight="1">
      <c r="AI2488" s="1"/>
    </row>
    <row r="2489" ht="14.25" customHeight="1">
      <c r="AI2489" s="1"/>
    </row>
    <row r="2490" ht="14.25" customHeight="1">
      <c r="AI2490" s="1"/>
    </row>
    <row r="2491" ht="14.25" customHeight="1">
      <c r="AI2491" s="1"/>
    </row>
    <row r="2492" ht="14.25" customHeight="1">
      <c r="AI2492" s="1"/>
    </row>
    <row r="2493" ht="14.25" customHeight="1">
      <c r="AI2493" s="1"/>
    </row>
    <row r="2494" ht="14.25" customHeight="1">
      <c r="AI2494" s="1"/>
    </row>
    <row r="2495" ht="14.25" customHeight="1">
      <c r="AI2495" s="1"/>
    </row>
    <row r="2496" ht="14.25" customHeight="1">
      <c r="AI2496" s="1"/>
    </row>
    <row r="2497" ht="14.25" customHeight="1">
      <c r="AI2497" s="1"/>
    </row>
    <row r="2498" ht="14.25" customHeight="1">
      <c r="AI2498" s="1"/>
    </row>
    <row r="2499" ht="14.25" customHeight="1">
      <c r="AI2499" s="1"/>
    </row>
    <row r="2500" ht="14.25" customHeight="1">
      <c r="AI2500" s="1"/>
    </row>
    <row r="2501" ht="14.25" customHeight="1">
      <c r="AI2501" s="1"/>
    </row>
    <row r="2502" ht="14.25" customHeight="1">
      <c r="AI2502" s="1"/>
    </row>
    <row r="2503" ht="14.25" customHeight="1">
      <c r="AI2503" s="1"/>
    </row>
    <row r="2504" ht="14.25" customHeight="1">
      <c r="AI2504" s="1"/>
    </row>
    <row r="2505" ht="14.25" customHeight="1">
      <c r="AI2505" s="1"/>
    </row>
    <row r="2506" ht="14.25" customHeight="1">
      <c r="AI2506" s="1"/>
    </row>
    <row r="2507" ht="14.25" customHeight="1">
      <c r="AI2507" s="1"/>
    </row>
    <row r="2508" ht="14.25" customHeight="1">
      <c r="AI2508" s="1"/>
    </row>
    <row r="2509" ht="14.25" customHeight="1">
      <c r="AI2509" s="1"/>
    </row>
    <row r="2510" ht="14.25" customHeight="1">
      <c r="AI2510" s="1"/>
    </row>
    <row r="2511" ht="14.25" customHeight="1">
      <c r="AI2511" s="1"/>
    </row>
    <row r="2512" ht="14.25" customHeight="1">
      <c r="AI2512" s="1"/>
    </row>
    <row r="2513" ht="14.25" customHeight="1">
      <c r="AI2513" s="1"/>
    </row>
    <row r="2514" ht="14.25" customHeight="1">
      <c r="AI2514" s="1"/>
    </row>
    <row r="2515" ht="14.25" customHeight="1">
      <c r="AI2515" s="1"/>
    </row>
    <row r="2516" ht="14.25" customHeight="1">
      <c r="AI2516" s="1"/>
    </row>
    <row r="2517" ht="14.25" customHeight="1">
      <c r="AI2517" s="1"/>
    </row>
    <row r="2518" ht="14.25" customHeight="1">
      <c r="AI2518" s="1"/>
    </row>
    <row r="2519" ht="14.25" customHeight="1">
      <c r="AI2519" s="1"/>
    </row>
    <row r="2520" ht="14.25" customHeight="1">
      <c r="AI2520" s="1"/>
    </row>
    <row r="2521" ht="14.25" customHeight="1">
      <c r="AI2521" s="1"/>
    </row>
    <row r="2522" ht="14.25" customHeight="1">
      <c r="AI2522" s="1"/>
    </row>
    <row r="2523" ht="14.25" customHeight="1">
      <c r="AI2523" s="1"/>
    </row>
    <row r="2524" ht="14.25" customHeight="1">
      <c r="AI2524" s="1"/>
    </row>
    <row r="2525" ht="14.25" customHeight="1">
      <c r="AI2525" s="1"/>
    </row>
    <row r="2526" ht="14.25" customHeight="1">
      <c r="AI2526" s="1"/>
    </row>
    <row r="2527" ht="14.25" customHeight="1">
      <c r="AI2527" s="1"/>
    </row>
    <row r="2528" ht="14.25" customHeight="1">
      <c r="AI2528" s="1"/>
    </row>
    <row r="2529" ht="14.25" customHeight="1">
      <c r="AI2529" s="1"/>
    </row>
    <row r="2530" ht="14.25" customHeight="1">
      <c r="AI2530" s="1"/>
    </row>
    <row r="2531" ht="14.25" customHeight="1">
      <c r="AI2531" s="1"/>
    </row>
    <row r="2532" ht="14.25" customHeight="1">
      <c r="AI2532" s="1"/>
    </row>
    <row r="2533" ht="14.25" customHeight="1">
      <c r="AI2533" s="1"/>
    </row>
    <row r="2534" ht="14.25" customHeight="1">
      <c r="AI2534" s="1"/>
    </row>
    <row r="2535" ht="14.25" customHeight="1">
      <c r="AI2535" s="1"/>
    </row>
    <row r="2536" ht="14.25" customHeight="1">
      <c r="AI2536" s="1"/>
    </row>
    <row r="2537" ht="14.25" customHeight="1">
      <c r="AI2537" s="1"/>
    </row>
    <row r="2538" ht="14.25" customHeight="1">
      <c r="AI2538" s="1"/>
    </row>
    <row r="2539" ht="14.25" customHeight="1">
      <c r="AI2539" s="1"/>
    </row>
    <row r="2540" ht="14.25" customHeight="1">
      <c r="AI2540" s="1"/>
    </row>
    <row r="2541" ht="14.25" customHeight="1">
      <c r="AI2541" s="1"/>
    </row>
    <row r="2542" ht="14.25" customHeight="1">
      <c r="AI2542" s="1"/>
    </row>
    <row r="2543" ht="14.25" customHeight="1">
      <c r="AI2543" s="1"/>
    </row>
    <row r="2544" ht="14.25" customHeight="1">
      <c r="AI2544" s="1"/>
    </row>
    <row r="2545" ht="14.25" customHeight="1">
      <c r="AI2545" s="1"/>
    </row>
    <row r="2546" ht="14.25" customHeight="1">
      <c r="AI2546" s="1"/>
    </row>
    <row r="2547" ht="14.25" customHeight="1">
      <c r="AI2547" s="1"/>
    </row>
    <row r="2548" ht="14.25" customHeight="1">
      <c r="AI2548" s="1"/>
    </row>
    <row r="2549" ht="14.25" customHeight="1">
      <c r="AI2549" s="1"/>
    </row>
    <row r="2550" ht="14.25" customHeight="1">
      <c r="AI2550" s="1"/>
    </row>
    <row r="2551" ht="14.25" customHeight="1">
      <c r="AI2551" s="1"/>
    </row>
    <row r="2552" ht="14.25" customHeight="1">
      <c r="AI2552" s="1"/>
    </row>
    <row r="2553" ht="14.25" customHeight="1">
      <c r="AI2553" s="1"/>
    </row>
    <row r="2554" ht="14.25" customHeight="1">
      <c r="AI2554" s="1"/>
    </row>
    <row r="2555" ht="14.25" customHeight="1">
      <c r="AI2555" s="1"/>
    </row>
    <row r="2556" ht="14.25" customHeight="1">
      <c r="AI2556" s="1"/>
    </row>
    <row r="2557" ht="14.25" customHeight="1">
      <c r="AI2557" s="1"/>
    </row>
    <row r="2558" ht="14.25" customHeight="1">
      <c r="AI2558" s="1"/>
    </row>
    <row r="2559" ht="14.25" customHeight="1">
      <c r="AI2559" s="1"/>
    </row>
    <row r="2560" ht="14.25" customHeight="1">
      <c r="AI2560" s="1"/>
    </row>
    <row r="2561" ht="14.25" customHeight="1">
      <c r="AI2561" s="1"/>
    </row>
    <row r="2562" ht="14.25" customHeight="1">
      <c r="AI2562" s="1"/>
    </row>
    <row r="2563" ht="14.25" customHeight="1">
      <c r="AI2563" s="1"/>
    </row>
    <row r="2564" ht="14.25" customHeight="1">
      <c r="AI2564" s="1"/>
    </row>
    <row r="2565" ht="14.25" customHeight="1">
      <c r="AI2565" s="1"/>
    </row>
    <row r="2566" ht="14.25" customHeight="1">
      <c r="AI2566" s="1"/>
    </row>
    <row r="2567" ht="14.25" customHeight="1">
      <c r="AI2567" s="1"/>
    </row>
    <row r="2568" ht="14.25" customHeight="1">
      <c r="AI2568" s="1"/>
    </row>
    <row r="2569" ht="14.25" customHeight="1">
      <c r="AI2569" s="1"/>
    </row>
    <row r="2570" ht="14.25" customHeight="1">
      <c r="AI2570" s="1"/>
    </row>
    <row r="2571" ht="14.25" customHeight="1">
      <c r="AI2571" s="1"/>
    </row>
    <row r="2572" ht="14.25" customHeight="1">
      <c r="AI2572" s="1"/>
    </row>
    <row r="2573" ht="14.25" customHeight="1">
      <c r="AI2573" s="1"/>
    </row>
    <row r="2574" ht="14.25" customHeight="1">
      <c r="AI2574" s="1"/>
    </row>
    <row r="2575" ht="14.25" customHeight="1">
      <c r="AI2575" s="1"/>
    </row>
    <row r="2576" ht="14.25" customHeight="1">
      <c r="AI2576" s="1"/>
    </row>
    <row r="2577" ht="14.25" customHeight="1">
      <c r="AI2577" s="1"/>
    </row>
    <row r="2578" ht="14.25" customHeight="1">
      <c r="AI2578" s="1"/>
    </row>
    <row r="2579" ht="14.25" customHeight="1">
      <c r="AI2579" s="1"/>
    </row>
    <row r="2580" ht="14.25" customHeight="1">
      <c r="AI2580" s="1"/>
    </row>
    <row r="2581" ht="14.25" customHeight="1">
      <c r="AI2581" s="1"/>
    </row>
    <row r="2582" ht="14.25" customHeight="1">
      <c r="AI2582" s="1"/>
    </row>
    <row r="2583" ht="14.25" customHeight="1">
      <c r="AI2583" s="1"/>
    </row>
    <row r="2584" ht="14.25" customHeight="1">
      <c r="AI2584" s="1"/>
    </row>
    <row r="2585" ht="14.25" customHeight="1">
      <c r="AI2585" s="1"/>
    </row>
    <row r="2586" ht="14.25" customHeight="1">
      <c r="AI2586" s="1"/>
    </row>
    <row r="2587" ht="14.25" customHeight="1">
      <c r="AI2587" s="1"/>
    </row>
    <row r="2588" ht="14.25" customHeight="1">
      <c r="AI2588" s="1"/>
    </row>
    <row r="2589" ht="14.25" customHeight="1">
      <c r="AI2589" s="1"/>
    </row>
    <row r="2590" ht="14.25" customHeight="1">
      <c r="AI2590" s="1"/>
    </row>
    <row r="2591" ht="14.25" customHeight="1">
      <c r="AI2591" s="1"/>
    </row>
    <row r="2592" ht="14.25" customHeight="1">
      <c r="AI2592" s="1"/>
    </row>
    <row r="2593" ht="14.25" customHeight="1">
      <c r="AI2593" s="1"/>
    </row>
    <row r="2594" ht="14.25" customHeight="1">
      <c r="AI2594" s="1"/>
    </row>
    <row r="2595" ht="14.25" customHeight="1">
      <c r="AI2595" s="1"/>
    </row>
    <row r="2596" ht="14.25" customHeight="1">
      <c r="AI2596" s="1"/>
    </row>
    <row r="2597" ht="14.25" customHeight="1">
      <c r="AI2597" s="1"/>
    </row>
    <row r="2598" ht="14.25" customHeight="1">
      <c r="AI2598" s="1"/>
    </row>
    <row r="2599" ht="14.25" customHeight="1">
      <c r="AI2599" s="1"/>
    </row>
    <row r="2600" ht="14.25" customHeight="1">
      <c r="AI2600" s="1"/>
    </row>
    <row r="2601" ht="14.25" customHeight="1">
      <c r="AI2601" s="1"/>
    </row>
    <row r="2602" ht="14.25" customHeight="1">
      <c r="AI2602" s="1"/>
    </row>
    <row r="2603" ht="14.25" customHeight="1">
      <c r="AI2603" s="1"/>
    </row>
    <row r="2604" ht="14.25" customHeight="1">
      <c r="AI2604" s="1"/>
    </row>
    <row r="2605" ht="14.25" customHeight="1">
      <c r="AI2605" s="1"/>
    </row>
    <row r="2606" ht="14.25" customHeight="1">
      <c r="AI2606" s="1"/>
    </row>
    <row r="2607" ht="14.25" customHeight="1">
      <c r="AI2607" s="1"/>
    </row>
    <row r="2608" ht="14.25" customHeight="1">
      <c r="AI2608" s="1"/>
    </row>
    <row r="2609" ht="14.25" customHeight="1">
      <c r="AI2609" s="1"/>
    </row>
    <row r="2610" ht="14.25" customHeight="1">
      <c r="AI2610" s="1"/>
    </row>
    <row r="2611" ht="14.25" customHeight="1">
      <c r="AI2611" s="1"/>
    </row>
    <row r="2612" ht="14.25" customHeight="1">
      <c r="AI2612" s="1"/>
    </row>
    <row r="2613" ht="14.25" customHeight="1">
      <c r="AI2613" s="1"/>
    </row>
    <row r="2614" ht="14.25" customHeight="1">
      <c r="AI2614" s="1"/>
    </row>
    <row r="2615" ht="14.25" customHeight="1">
      <c r="AI2615" s="1"/>
    </row>
    <row r="2616" ht="14.25" customHeight="1">
      <c r="AI2616" s="1"/>
    </row>
    <row r="2617" ht="14.25" customHeight="1">
      <c r="AI2617" s="1"/>
    </row>
    <row r="2618" ht="14.25" customHeight="1">
      <c r="AI2618" s="1"/>
    </row>
    <row r="2619" ht="14.25" customHeight="1">
      <c r="AI2619" s="1"/>
    </row>
    <row r="2620" ht="14.25" customHeight="1">
      <c r="AI2620" s="1"/>
    </row>
    <row r="2621" ht="14.25" customHeight="1">
      <c r="AI2621" s="1"/>
    </row>
    <row r="2622" ht="14.25" customHeight="1">
      <c r="AI2622" s="1"/>
    </row>
    <row r="2623" ht="14.25" customHeight="1">
      <c r="AI2623" s="1"/>
    </row>
    <row r="2624" ht="14.25" customHeight="1">
      <c r="AI2624" s="1"/>
    </row>
    <row r="2625" ht="14.25" customHeight="1">
      <c r="AI2625" s="1"/>
    </row>
    <row r="2626" ht="14.25" customHeight="1">
      <c r="AI2626" s="1"/>
    </row>
    <row r="2627" ht="14.25" customHeight="1">
      <c r="AI2627" s="1"/>
    </row>
    <row r="2628" ht="14.25" customHeight="1">
      <c r="AI2628" s="1"/>
    </row>
    <row r="2629" ht="14.25" customHeight="1">
      <c r="AI2629" s="1"/>
    </row>
    <row r="2630" ht="14.25" customHeight="1">
      <c r="AI2630" s="1"/>
    </row>
    <row r="2631" ht="14.25" customHeight="1">
      <c r="AI2631" s="1"/>
    </row>
    <row r="2632" ht="14.25" customHeight="1">
      <c r="AI2632" s="1"/>
    </row>
    <row r="2633" ht="14.25" customHeight="1">
      <c r="AI2633" s="1"/>
    </row>
    <row r="2634" ht="14.25" customHeight="1">
      <c r="AI2634" s="1"/>
    </row>
    <row r="2635" ht="14.25" customHeight="1">
      <c r="AI2635" s="1"/>
    </row>
    <row r="2636" ht="14.25" customHeight="1">
      <c r="AI2636" s="1"/>
    </row>
    <row r="2637" ht="14.25" customHeight="1">
      <c r="AI2637" s="1"/>
    </row>
    <row r="2638" ht="14.25" customHeight="1">
      <c r="AI2638" s="1"/>
    </row>
    <row r="2639" ht="14.25" customHeight="1">
      <c r="AI2639" s="1"/>
    </row>
    <row r="2640" ht="14.25" customHeight="1">
      <c r="AI2640" s="1"/>
    </row>
    <row r="2641" ht="14.25" customHeight="1">
      <c r="AI2641" s="1"/>
    </row>
    <row r="2642" ht="14.25" customHeight="1">
      <c r="AI2642" s="1"/>
    </row>
    <row r="2643" ht="14.25" customHeight="1">
      <c r="AI2643" s="1"/>
    </row>
    <row r="2644" ht="14.25" customHeight="1">
      <c r="AI2644" s="1"/>
    </row>
    <row r="2645" ht="14.25" customHeight="1">
      <c r="AI2645" s="1"/>
    </row>
    <row r="2646" ht="14.25" customHeight="1">
      <c r="AI2646" s="1"/>
    </row>
    <row r="2647" ht="14.25" customHeight="1">
      <c r="AI2647" s="1"/>
    </row>
    <row r="2648" ht="14.25" customHeight="1">
      <c r="AI2648" s="1"/>
    </row>
    <row r="2649" ht="14.25" customHeight="1">
      <c r="AI2649" s="1"/>
    </row>
    <row r="2650" ht="14.25" customHeight="1">
      <c r="AI2650" s="1"/>
    </row>
    <row r="2651" ht="14.25" customHeight="1">
      <c r="AI2651" s="1"/>
    </row>
    <row r="2652" ht="14.25" customHeight="1">
      <c r="AI2652" s="1"/>
    </row>
    <row r="2653" ht="14.25" customHeight="1">
      <c r="AI2653" s="1"/>
    </row>
    <row r="2654" ht="14.25" customHeight="1">
      <c r="AI2654" s="1"/>
    </row>
    <row r="2655" ht="14.25" customHeight="1">
      <c r="AI2655" s="1"/>
    </row>
    <row r="2656" ht="14.25" customHeight="1">
      <c r="AI2656" s="1"/>
    </row>
    <row r="2657" ht="14.25" customHeight="1">
      <c r="AI2657" s="1"/>
    </row>
    <row r="2658" ht="14.25" customHeight="1">
      <c r="AI2658" s="1"/>
    </row>
    <row r="2659" ht="14.25" customHeight="1">
      <c r="AI2659" s="1"/>
    </row>
    <row r="2660" ht="14.25" customHeight="1">
      <c r="AI2660" s="1"/>
    </row>
    <row r="2661" ht="14.25" customHeight="1">
      <c r="AI2661" s="1"/>
    </row>
    <row r="2662" ht="14.25" customHeight="1">
      <c r="AI2662" s="1"/>
    </row>
    <row r="2663" ht="14.25" customHeight="1">
      <c r="AI2663" s="1"/>
    </row>
    <row r="2664" ht="14.25" customHeight="1">
      <c r="AI2664" s="1"/>
    </row>
    <row r="2665" ht="14.25" customHeight="1">
      <c r="AI2665" s="1"/>
    </row>
    <row r="2666" ht="14.25" customHeight="1">
      <c r="AI2666" s="1"/>
    </row>
    <row r="2667" ht="14.25" customHeight="1">
      <c r="AI2667" s="1"/>
    </row>
    <row r="2668" ht="14.25" customHeight="1">
      <c r="AI2668" s="1"/>
    </row>
    <row r="2669" ht="14.25" customHeight="1">
      <c r="AI2669" s="1"/>
    </row>
    <row r="2670" ht="14.25" customHeight="1">
      <c r="AI2670" s="1"/>
    </row>
    <row r="2671" ht="14.25" customHeight="1">
      <c r="AI2671" s="1"/>
    </row>
    <row r="2672" ht="14.25" customHeight="1">
      <c r="AI2672" s="1"/>
    </row>
    <row r="2673" ht="14.25" customHeight="1">
      <c r="AI2673" s="1"/>
    </row>
    <row r="2674" ht="14.25" customHeight="1">
      <c r="AI2674" s="1"/>
    </row>
    <row r="2675" ht="14.25" customHeight="1">
      <c r="AI2675" s="1"/>
    </row>
    <row r="2676" ht="14.25" customHeight="1">
      <c r="AI2676" s="1"/>
    </row>
    <row r="2677" ht="14.25" customHeight="1">
      <c r="AI2677" s="1"/>
    </row>
    <row r="2678" ht="14.25" customHeight="1">
      <c r="AI2678" s="1"/>
    </row>
    <row r="2679" ht="14.25" customHeight="1">
      <c r="AI2679" s="1"/>
    </row>
    <row r="2680" ht="14.25" customHeight="1">
      <c r="AI2680" s="1"/>
    </row>
    <row r="2681" ht="14.25" customHeight="1">
      <c r="AI2681" s="1"/>
    </row>
    <row r="2682" ht="14.25" customHeight="1">
      <c r="AI2682" s="1"/>
    </row>
    <row r="2683" ht="14.25" customHeight="1">
      <c r="AI2683" s="1"/>
    </row>
    <row r="2684" ht="14.25" customHeight="1">
      <c r="AI2684" s="1"/>
    </row>
    <row r="2685" ht="14.25" customHeight="1">
      <c r="AI2685" s="1"/>
    </row>
    <row r="2686" ht="14.25" customHeight="1">
      <c r="AI2686" s="1"/>
    </row>
    <row r="2687" ht="14.25" customHeight="1">
      <c r="AI2687" s="1"/>
    </row>
    <row r="2688" ht="14.25" customHeight="1">
      <c r="AI2688" s="1"/>
    </row>
    <row r="2689" ht="14.25" customHeight="1">
      <c r="AI2689" s="1"/>
    </row>
    <row r="2690" ht="14.25" customHeight="1">
      <c r="AI2690" s="1"/>
    </row>
    <row r="2691" ht="14.25" customHeight="1">
      <c r="AI2691" s="1"/>
    </row>
    <row r="2692" ht="14.25" customHeight="1">
      <c r="AI2692" s="1"/>
    </row>
    <row r="2693" ht="14.25" customHeight="1">
      <c r="AI2693" s="1"/>
    </row>
    <row r="2694" ht="14.25" customHeight="1">
      <c r="AI2694" s="1"/>
    </row>
    <row r="2695" ht="14.25" customHeight="1">
      <c r="AI2695" s="1"/>
    </row>
    <row r="2696" ht="14.25" customHeight="1">
      <c r="AI2696" s="1"/>
    </row>
    <row r="2697" ht="14.25" customHeight="1">
      <c r="AI2697" s="1"/>
    </row>
    <row r="2698" ht="14.25" customHeight="1">
      <c r="AI2698" s="1"/>
    </row>
    <row r="2699" ht="14.25" customHeight="1">
      <c r="AI2699" s="1"/>
    </row>
    <row r="2700" ht="14.25" customHeight="1">
      <c r="AI2700" s="1"/>
    </row>
    <row r="2701" ht="14.25" customHeight="1">
      <c r="AI2701" s="1"/>
    </row>
    <row r="2702" ht="14.25" customHeight="1">
      <c r="AI2702" s="1"/>
    </row>
    <row r="2703" ht="14.25" customHeight="1">
      <c r="AI2703" s="1"/>
    </row>
    <row r="2704" ht="14.25" customHeight="1">
      <c r="AI2704" s="1"/>
    </row>
    <row r="2705" ht="14.25" customHeight="1">
      <c r="AI2705" s="1"/>
    </row>
    <row r="2706" ht="14.25" customHeight="1">
      <c r="AI2706" s="1"/>
    </row>
    <row r="2707" ht="14.25" customHeight="1">
      <c r="AI2707" s="1"/>
    </row>
    <row r="2708" ht="14.25" customHeight="1">
      <c r="AI2708" s="1"/>
    </row>
    <row r="2709" ht="14.25" customHeight="1">
      <c r="AI2709" s="1"/>
    </row>
    <row r="2710" ht="14.25" customHeight="1">
      <c r="AI2710" s="1"/>
    </row>
    <row r="2711" ht="14.25" customHeight="1">
      <c r="AI2711" s="1"/>
    </row>
    <row r="2712" ht="14.25" customHeight="1">
      <c r="AI2712" s="1"/>
    </row>
    <row r="2713" ht="14.25" customHeight="1">
      <c r="AI2713" s="1"/>
    </row>
    <row r="2714" ht="14.25" customHeight="1">
      <c r="AI2714" s="1"/>
    </row>
    <row r="2715" ht="14.25" customHeight="1">
      <c r="AI2715" s="1"/>
    </row>
    <row r="2716" ht="14.25" customHeight="1">
      <c r="AI2716" s="1"/>
    </row>
    <row r="2717" ht="14.25" customHeight="1">
      <c r="AI2717" s="1"/>
    </row>
    <row r="2718" ht="14.25" customHeight="1">
      <c r="AI2718" s="1"/>
    </row>
    <row r="2719" ht="14.25" customHeight="1">
      <c r="AI2719" s="1"/>
    </row>
    <row r="2720" ht="14.25" customHeight="1">
      <c r="AI2720" s="1"/>
    </row>
    <row r="2721" ht="14.25" customHeight="1">
      <c r="AI2721" s="1"/>
    </row>
    <row r="2722" ht="14.25" customHeight="1">
      <c r="AI2722" s="1"/>
    </row>
    <row r="2723" ht="14.25" customHeight="1">
      <c r="AI2723" s="1"/>
    </row>
    <row r="2724" ht="14.25" customHeight="1">
      <c r="AI2724" s="1"/>
    </row>
    <row r="2725" ht="14.25" customHeight="1">
      <c r="AI2725" s="1"/>
    </row>
    <row r="2726" ht="14.25" customHeight="1">
      <c r="AI2726" s="1"/>
    </row>
    <row r="2727" ht="14.25" customHeight="1">
      <c r="AI2727" s="1"/>
    </row>
    <row r="2728" ht="14.25" customHeight="1">
      <c r="AI2728" s="1"/>
    </row>
    <row r="2729" ht="14.25" customHeight="1">
      <c r="AI2729" s="1"/>
    </row>
    <row r="2730" ht="14.25" customHeight="1">
      <c r="AI2730" s="1"/>
    </row>
    <row r="2731" ht="14.25" customHeight="1">
      <c r="AI2731" s="1"/>
    </row>
    <row r="2732" ht="14.25" customHeight="1">
      <c r="AI2732" s="1"/>
    </row>
    <row r="2733" ht="14.25" customHeight="1">
      <c r="AI2733" s="1"/>
    </row>
    <row r="2734" ht="14.25" customHeight="1">
      <c r="AI2734" s="1"/>
    </row>
    <row r="2735" ht="14.25" customHeight="1">
      <c r="AI2735" s="1"/>
    </row>
    <row r="2736" ht="14.25" customHeight="1">
      <c r="AI2736" s="1"/>
    </row>
    <row r="2737" ht="14.25" customHeight="1">
      <c r="AI2737" s="1"/>
    </row>
    <row r="2738" ht="14.25" customHeight="1">
      <c r="AI2738" s="1"/>
    </row>
    <row r="2739" ht="14.25" customHeight="1">
      <c r="AI2739" s="1"/>
    </row>
    <row r="2740" ht="14.25" customHeight="1">
      <c r="AI2740" s="1"/>
    </row>
    <row r="2741" ht="14.25" customHeight="1">
      <c r="AI2741" s="1"/>
    </row>
    <row r="2742" ht="14.25" customHeight="1">
      <c r="AI2742" s="1"/>
    </row>
    <row r="2743" ht="14.25" customHeight="1">
      <c r="AI2743" s="1"/>
    </row>
    <row r="2744" ht="14.25" customHeight="1">
      <c r="AI2744" s="1"/>
    </row>
    <row r="2745" ht="14.25" customHeight="1">
      <c r="AI2745" s="1"/>
    </row>
    <row r="2746" ht="14.25" customHeight="1">
      <c r="AI2746" s="1"/>
    </row>
    <row r="2747" ht="14.25" customHeight="1">
      <c r="AI2747" s="1"/>
    </row>
    <row r="2748" ht="14.25" customHeight="1">
      <c r="AI2748" s="1"/>
    </row>
    <row r="2749" ht="14.25" customHeight="1">
      <c r="AI2749" s="1"/>
    </row>
    <row r="2750" ht="14.25" customHeight="1">
      <c r="AI2750" s="1"/>
    </row>
    <row r="2751" ht="14.25" customHeight="1">
      <c r="AI2751" s="1"/>
    </row>
    <row r="2752" ht="14.25" customHeight="1">
      <c r="AI2752" s="1"/>
    </row>
    <row r="2753" ht="14.25" customHeight="1">
      <c r="AI2753" s="1"/>
    </row>
    <row r="2754" ht="14.25" customHeight="1">
      <c r="AI2754" s="1"/>
    </row>
    <row r="2755" ht="14.25" customHeight="1">
      <c r="AI2755" s="1"/>
    </row>
    <row r="2756" ht="14.25" customHeight="1">
      <c r="AI2756" s="1"/>
    </row>
    <row r="2757" ht="14.25" customHeight="1">
      <c r="AI2757" s="1"/>
    </row>
    <row r="2758" ht="14.25" customHeight="1">
      <c r="AI2758" s="1"/>
    </row>
    <row r="2759" ht="14.25" customHeight="1">
      <c r="AI2759" s="1"/>
    </row>
    <row r="2760" ht="14.25" customHeight="1">
      <c r="AI2760" s="1"/>
    </row>
    <row r="2761" ht="14.25" customHeight="1">
      <c r="AI2761" s="1"/>
    </row>
    <row r="2762" ht="14.25" customHeight="1">
      <c r="AI2762" s="1"/>
    </row>
    <row r="2763" ht="14.25" customHeight="1">
      <c r="AI2763" s="1"/>
    </row>
    <row r="2764" ht="14.25" customHeight="1">
      <c r="AI2764" s="1"/>
    </row>
    <row r="2765" ht="14.25" customHeight="1">
      <c r="AI2765" s="1"/>
    </row>
    <row r="2766" ht="14.25" customHeight="1">
      <c r="AI2766" s="1"/>
    </row>
    <row r="2767" ht="14.25" customHeight="1">
      <c r="AI2767" s="1"/>
    </row>
    <row r="2768" ht="14.25" customHeight="1">
      <c r="AI2768" s="1"/>
    </row>
    <row r="2769" ht="14.25" customHeight="1">
      <c r="AI2769" s="1"/>
    </row>
    <row r="2770" ht="14.25" customHeight="1">
      <c r="AI2770" s="1"/>
    </row>
    <row r="2771" ht="14.25" customHeight="1">
      <c r="AI2771" s="1"/>
    </row>
    <row r="2772" ht="14.25" customHeight="1">
      <c r="AI2772" s="1"/>
    </row>
    <row r="2773" ht="14.25" customHeight="1">
      <c r="AI2773" s="1"/>
    </row>
    <row r="2774" ht="14.25" customHeight="1">
      <c r="AI2774" s="1"/>
    </row>
    <row r="2775" ht="14.25" customHeight="1">
      <c r="AI2775" s="1"/>
    </row>
    <row r="2776" ht="14.25" customHeight="1">
      <c r="AI2776" s="1"/>
    </row>
    <row r="2777" ht="14.25" customHeight="1">
      <c r="AI2777" s="1"/>
    </row>
    <row r="2778" ht="14.25" customHeight="1">
      <c r="AI2778" s="1"/>
    </row>
    <row r="2779" ht="14.25" customHeight="1">
      <c r="AI2779" s="1"/>
    </row>
    <row r="2780" ht="14.25" customHeight="1">
      <c r="AI2780" s="1"/>
    </row>
    <row r="2781" ht="14.25" customHeight="1">
      <c r="AI2781" s="1"/>
    </row>
    <row r="2782" ht="14.25" customHeight="1">
      <c r="AI2782" s="1"/>
    </row>
    <row r="2783" ht="14.25" customHeight="1">
      <c r="AI2783" s="1"/>
    </row>
    <row r="2784" ht="14.25" customHeight="1">
      <c r="AI2784" s="1"/>
    </row>
    <row r="2785" ht="14.25" customHeight="1">
      <c r="AI2785" s="1"/>
    </row>
    <row r="2786" ht="14.25" customHeight="1">
      <c r="AI2786" s="1"/>
    </row>
    <row r="2787" ht="14.25" customHeight="1">
      <c r="AI2787" s="1"/>
    </row>
    <row r="2788" ht="14.25" customHeight="1">
      <c r="AI2788" s="1"/>
    </row>
    <row r="2789" ht="14.25" customHeight="1">
      <c r="AI2789" s="1"/>
    </row>
    <row r="2790" ht="14.25" customHeight="1">
      <c r="AI2790" s="1"/>
    </row>
    <row r="2791" ht="14.25" customHeight="1">
      <c r="AI2791" s="1"/>
    </row>
    <row r="2792" ht="14.25" customHeight="1">
      <c r="AI2792" s="1"/>
    </row>
    <row r="2793" ht="14.25" customHeight="1">
      <c r="AI2793" s="1"/>
    </row>
    <row r="2794" ht="14.25" customHeight="1">
      <c r="AI2794" s="1"/>
    </row>
    <row r="2795" ht="14.25" customHeight="1">
      <c r="AI2795" s="1"/>
    </row>
    <row r="2796" ht="14.25" customHeight="1">
      <c r="AI2796" s="1"/>
    </row>
    <row r="2797" ht="14.25" customHeight="1">
      <c r="AI2797" s="1"/>
    </row>
    <row r="2798" ht="14.25" customHeight="1">
      <c r="AI2798" s="1"/>
    </row>
    <row r="2799" ht="14.25" customHeight="1">
      <c r="AI2799" s="1"/>
    </row>
    <row r="2800" ht="14.25" customHeight="1">
      <c r="AI2800" s="1"/>
    </row>
    <row r="2801" ht="14.25" customHeight="1">
      <c r="AI2801" s="1"/>
    </row>
    <row r="2802" ht="14.25" customHeight="1">
      <c r="AI2802" s="1"/>
    </row>
    <row r="2803" ht="14.25" customHeight="1">
      <c r="AI2803" s="1"/>
    </row>
    <row r="2804" ht="14.25" customHeight="1">
      <c r="AI2804" s="1"/>
    </row>
    <row r="2805" ht="14.25" customHeight="1">
      <c r="AI2805" s="1"/>
    </row>
    <row r="2806" ht="14.25" customHeight="1">
      <c r="AI2806" s="1"/>
    </row>
    <row r="2807" ht="14.25" customHeight="1">
      <c r="AI2807" s="1"/>
    </row>
    <row r="2808" ht="14.25" customHeight="1">
      <c r="AI2808" s="1"/>
    </row>
    <row r="2809" ht="14.25" customHeight="1">
      <c r="AI2809" s="1"/>
    </row>
    <row r="2810" ht="14.25" customHeight="1">
      <c r="AI2810" s="1"/>
    </row>
    <row r="2811" ht="14.25" customHeight="1">
      <c r="AI2811" s="1"/>
    </row>
    <row r="2812" ht="14.25" customHeight="1">
      <c r="AI2812" s="1"/>
    </row>
    <row r="2813" ht="14.25" customHeight="1">
      <c r="AI2813" s="1"/>
    </row>
    <row r="2814" ht="14.25" customHeight="1">
      <c r="AI2814" s="1"/>
    </row>
    <row r="2815" ht="14.25" customHeight="1">
      <c r="AI2815" s="1"/>
    </row>
    <row r="2816" ht="14.25" customHeight="1">
      <c r="AI2816" s="1"/>
    </row>
    <row r="2817" ht="14.25" customHeight="1">
      <c r="AI2817" s="1"/>
    </row>
    <row r="2818" ht="14.25" customHeight="1">
      <c r="AI2818" s="1"/>
    </row>
    <row r="2819" ht="14.25" customHeight="1">
      <c r="AI2819" s="1"/>
    </row>
    <row r="2820" ht="14.25" customHeight="1">
      <c r="AI2820" s="1"/>
    </row>
    <row r="2821" ht="14.25" customHeight="1">
      <c r="AI2821" s="1"/>
    </row>
    <row r="2822" ht="14.25" customHeight="1">
      <c r="AI2822" s="1"/>
    </row>
    <row r="2823" ht="14.25" customHeight="1">
      <c r="AI2823" s="1"/>
    </row>
    <row r="2824" ht="14.25" customHeight="1">
      <c r="AI2824" s="1"/>
    </row>
    <row r="2825" ht="14.25" customHeight="1">
      <c r="AI2825" s="1"/>
    </row>
    <row r="2826" ht="14.25" customHeight="1">
      <c r="AI2826" s="1"/>
    </row>
    <row r="2827" ht="14.25" customHeight="1">
      <c r="AI2827" s="1"/>
    </row>
    <row r="2828" ht="14.25" customHeight="1">
      <c r="AI2828" s="1"/>
    </row>
    <row r="2829" ht="14.25" customHeight="1">
      <c r="AI2829" s="1"/>
    </row>
    <row r="2830" ht="14.25" customHeight="1">
      <c r="AI2830" s="1"/>
    </row>
    <row r="2831" ht="14.25" customHeight="1">
      <c r="AI2831" s="1"/>
    </row>
    <row r="2832" ht="14.25" customHeight="1">
      <c r="AI2832" s="1"/>
    </row>
    <row r="2833" ht="14.25" customHeight="1">
      <c r="AI2833" s="1"/>
    </row>
    <row r="2834" ht="14.25" customHeight="1">
      <c r="AI2834" s="1"/>
    </row>
    <row r="2835" ht="14.25" customHeight="1">
      <c r="AI2835" s="1"/>
    </row>
    <row r="2836" ht="14.25" customHeight="1">
      <c r="AI2836" s="1"/>
    </row>
    <row r="2837" ht="14.25" customHeight="1">
      <c r="AI2837" s="1"/>
    </row>
    <row r="2838" ht="14.25" customHeight="1">
      <c r="AI2838" s="1"/>
    </row>
    <row r="2839" ht="14.25" customHeight="1">
      <c r="AI2839" s="1"/>
    </row>
    <row r="2840" ht="14.25" customHeight="1">
      <c r="AI2840" s="1"/>
    </row>
    <row r="2841" ht="14.25" customHeight="1">
      <c r="AI2841" s="1"/>
    </row>
    <row r="2842" ht="14.25" customHeight="1">
      <c r="AI2842" s="1"/>
    </row>
    <row r="2843" ht="14.25" customHeight="1">
      <c r="AI2843" s="1"/>
    </row>
    <row r="2844" ht="14.25" customHeight="1">
      <c r="AI2844" s="1"/>
    </row>
    <row r="2845" ht="14.25" customHeight="1">
      <c r="AI2845" s="1"/>
    </row>
    <row r="2846" ht="14.25" customHeight="1">
      <c r="AI2846" s="1"/>
    </row>
    <row r="2847" ht="14.25" customHeight="1">
      <c r="AI2847" s="1"/>
    </row>
    <row r="2848" ht="14.25" customHeight="1">
      <c r="AI2848" s="1"/>
    </row>
    <row r="2849" ht="14.25" customHeight="1">
      <c r="AI2849" s="1"/>
    </row>
    <row r="2850" ht="14.25" customHeight="1">
      <c r="AI2850" s="1"/>
    </row>
    <row r="2851" ht="14.25" customHeight="1">
      <c r="AI2851" s="1"/>
    </row>
    <row r="2852" ht="14.25" customHeight="1">
      <c r="AI2852" s="1"/>
    </row>
    <row r="2853" ht="14.25" customHeight="1">
      <c r="AI2853" s="1"/>
    </row>
    <row r="2854" ht="14.25" customHeight="1">
      <c r="AI2854" s="1"/>
    </row>
    <row r="2855" ht="14.25" customHeight="1">
      <c r="AI2855" s="1"/>
    </row>
    <row r="2856" ht="14.25" customHeight="1">
      <c r="AI2856" s="1"/>
    </row>
    <row r="2857" ht="14.25" customHeight="1">
      <c r="AI2857" s="1"/>
    </row>
    <row r="2858" ht="14.25" customHeight="1">
      <c r="AI2858" s="1"/>
    </row>
    <row r="2859" ht="14.25" customHeight="1">
      <c r="AI2859" s="1"/>
    </row>
    <row r="2860" ht="14.25" customHeight="1">
      <c r="AI2860" s="1"/>
    </row>
    <row r="2861" ht="14.25" customHeight="1">
      <c r="AI2861" s="1"/>
    </row>
    <row r="2862" ht="14.25" customHeight="1">
      <c r="AI2862" s="1"/>
    </row>
    <row r="2863" ht="14.25" customHeight="1">
      <c r="AI2863" s="1"/>
    </row>
    <row r="2864" ht="14.25" customHeight="1">
      <c r="AI2864" s="1"/>
    </row>
    <row r="2865" ht="14.25" customHeight="1">
      <c r="AI2865" s="1"/>
    </row>
    <row r="2866" ht="14.25" customHeight="1">
      <c r="AI2866" s="1"/>
    </row>
    <row r="2867" ht="14.25" customHeight="1">
      <c r="AI2867" s="1"/>
    </row>
    <row r="2868" ht="14.25" customHeight="1">
      <c r="AI2868" s="1"/>
    </row>
    <row r="2869" ht="14.25" customHeight="1">
      <c r="AI2869" s="1"/>
    </row>
    <row r="2870" ht="14.25" customHeight="1">
      <c r="AI2870" s="1"/>
    </row>
    <row r="2871" ht="14.25" customHeight="1">
      <c r="AI2871" s="1"/>
    </row>
    <row r="2872" ht="14.25" customHeight="1">
      <c r="AI2872" s="1"/>
    </row>
    <row r="2873" ht="14.25" customHeight="1">
      <c r="AI2873" s="1"/>
    </row>
    <row r="2874" ht="14.25" customHeight="1">
      <c r="AI2874" s="1"/>
    </row>
    <row r="2875" ht="14.25" customHeight="1">
      <c r="AI2875" s="1"/>
    </row>
    <row r="2876" ht="14.25" customHeight="1">
      <c r="AI2876" s="1"/>
    </row>
    <row r="2877" ht="14.25" customHeight="1">
      <c r="AI2877" s="1"/>
    </row>
    <row r="2878" ht="14.25" customHeight="1">
      <c r="AI2878" s="1"/>
    </row>
    <row r="2879" ht="14.25" customHeight="1">
      <c r="AI2879" s="1"/>
    </row>
    <row r="2880" ht="14.25" customHeight="1">
      <c r="AI2880" s="1"/>
    </row>
    <row r="2881" ht="14.25" customHeight="1">
      <c r="AI2881" s="1"/>
    </row>
    <row r="2882" ht="14.25" customHeight="1">
      <c r="AI2882" s="1"/>
    </row>
    <row r="2883" ht="14.25" customHeight="1">
      <c r="AI2883" s="1"/>
    </row>
    <row r="2884" ht="14.25" customHeight="1">
      <c r="AI2884" s="1"/>
    </row>
    <row r="2885" ht="14.25" customHeight="1">
      <c r="AI2885" s="1"/>
    </row>
    <row r="2886" ht="14.25" customHeight="1">
      <c r="AI2886" s="1"/>
    </row>
    <row r="2887" ht="14.25" customHeight="1">
      <c r="AI2887" s="1"/>
    </row>
    <row r="2888" ht="14.25" customHeight="1">
      <c r="AI2888" s="1"/>
    </row>
    <row r="2889" ht="14.25" customHeight="1">
      <c r="AI2889" s="1"/>
    </row>
    <row r="2890" ht="14.25" customHeight="1">
      <c r="AI2890" s="1"/>
    </row>
    <row r="2891" ht="14.25" customHeight="1">
      <c r="AI2891" s="1"/>
    </row>
    <row r="2892" ht="14.25" customHeight="1">
      <c r="AI2892" s="1"/>
    </row>
    <row r="2893" ht="14.25" customHeight="1">
      <c r="AI2893" s="1"/>
    </row>
    <row r="2894" ht="14.25" customHeight="1">
      <c r="AI2894" s="1"/>
    </row>
    <row r="2895" ht="14.25" customHeight="1">
      <c r="AI2895" s="1"/>
    </row>
    <row r="2896" ht="14.25" customHeight="1">
      <c r="AI2896" s="1"/>
    </row>
    <row r="2897" ht="14.25" customHeight="1">
      <c r="AI2897" s="1"/>
    </row>
    <row r="2898" ht="14.25" customHeight="1">
      <c r="AI2898" s="1"/>
    </row>
    <row r="2899" ht="14.25" customHeight="1">
      <c r="AI2899" s="1"/>
    </row>
    <row r="2900" ht="14.25" customHeight="1">
      <c r="AI2900" s="1"/>
    </row>
    <row r="2901" ht="14.25" customHeight="1">
      <c r="AI2901" s="1"/>
    </row>
    <row r="2902" ht="14.25" customHeight="1">
      <c r="AI2902" s="1"/>
    </row>
    <row r="2903" ht="14.25" customHeight="1">
      <c r="AI2903" s="1"/>
    </row>
    <row r="2904" ht="14.25" customHeight="1">
      <c r="AI2904" s="1"/>
    </row>
    <row r="2905" ht="14.25" customHeight="1">
      <c r="AI2905" s="1"/>
    </row>
    <row r="2906" ht="14.25" customHeight="1">
      <c r="AI2906" s="1"/>
    </row>
    <row r="2907" ht="14.25" customHeight="1">
      <c r="AI2907" s="1"/>
    </row>
    <row r="2908" ht="14.25" customHeight="1">
      <c r="AI2908" s="1"/>
    </row>
    <row r="2909" ht="14.25" customHeight="1">
      <c r="AI2909" s="1"/>
    </row>
    <row r="2910" ht="14.25" customHeight="1">
      <c r="AI2910" s="1"/>
    </row>
    <row r="2911" ht="14.25" customHeight="1">
      <c r="AI2911" s="1"/>
    </row>
    <row r="2912" ht="14.25" customHeight="1">
      <c r="AI2912" s="1"/>
    </row>
    <row r="2913" ht="14.25" customHeight="1">
      <c r="AI2913" s="1"/>
    </row>
    <row r="2914" ht="14.25" customHeight="1">
      <c r="AI2914" s="1"/>
    </row>
    <row r="2915" ht="14.25" customHeight="1">
      <c r="AI2915" s="1"/>
    </row>
    <row r="2916" ht="14.25" customHeight="1">
      <c r="AI2916" s="1"/>
    </row>
    <row r="2917" ht="14.25" customHeight="1">
      <c r="AI2917" s="1"/>
    </row>
    <row r="2918" ht="14.25" customHeight="1">
      <c r="AI2918" s="1"/>
    </row>
    <row r="2919" ht="14.25" customHeight="1">
      <c r="AI2919" s="1"/>
    </row>
    <row r="2920" ht="14.25" customHeight="1">
      <c r="AI2920" s="1"/>
    </row>
    <row r="2921" ht="14.25" customHeight="1">
      <c r="AI2921" s="1"/>
    </row>
    <row r="2922" ht="14.25" customHeight="1">
      <c r="AI2922" s="1"/>
    </row>
    <row r="2923" ht="14.25" customHeight="1">
      <c r="AI2923" s="1"/>
    </row>
    <row r="2924" ht="14.25" customHeight="1">
      <c r="AI2924" s="1"/>
    </row>
    <row r="2925" ht="14.25" customHeight="1">
      <c r="AI2925" s="1"/>
    </row>
    <row r="2926" ht="14.25" customHeight="1">
      <c r="AI2926" s="1"/>
    </row>
    <row r="2927" ht="14.25" customHeight="1">
      <c r="AI2927" s="1"/>
    </row>
    <row r="2928" ht="14.25" customHeight="1">
      <c r="AI2928" s="1"/>
    </row>
    <row r="2929" ht="14.25" customHeight="1">
      <c r="AI2929" s="1"/>
    </row>
    <row r="2930" ht="14.25" customHeight="1">
      <c r="AI2930" s="1"/>
    </row>
    <row r="2931" ht="14.25" customHeight="1">
      <c r="AI2931" s="1"/>
    </row>
    <row r="2932" ht="14.25" customHeight="1">
      <c r="AI2932" s="1"/>
    </row>
    <row r="2933" ht="14.25" customHeight="1">
      <c r="AI2933" s="1"/>
    </row>
    <row r="2934" ht="14.25" customHeight="1">
      <c r="AI2934" s="1"/>
    </row>
    <row r="2935" ht="14.25" customHeight="1">
      <c r="AI2935" s="1"/>
    </row>
    <row r="2936" ht="14.25" customHeight="1">
      <c r="AI2936" s="1"/>
    </row>
    <row r="2937" ht="14.25" customHeight="1">
      <c r="AI2937" s="1"/>
    </row>
    <row r="2938" ht="14.25" customHeight="1">
      <c r="AI2938" s="1"/>
    </row>
    <row r="2939" ht="14.25" customHeight="1">
      <c r="AI2939" s="1"/>
    </row>
    <row r="2940" ht="14.25" customHeight="1">
      <c r="AI2940" s="1"/>
    </row>
    <row r="2941" ht="14.25" customHeight="1">
      <c r="AI2941" s="1"/>
    </row>
    <row r="2942" ht="14.25" customHeight="1">
      <c r="AI2942" s="1"/>
    </row>
    <row r="2943" ht="14.25" customHeight="1">
      <c r="AI2943" s="1"/>
    </row>
    <row r="2944" ht="14.25" customHeight="1">
      <c r="AI2944" s="1"/>
    </row>
    <row r="2945" ht="14.25" customHeight="1">
      <c r="AI2945" s="1"/>
    </row>
    <row r="2946" ht="14.25" customHeight="1">
      <c r="AI2946" s="1"/>
    </row>
    <row r="2947" ht="14.25" customHeight="1">
      <c r="AI2947" s="1"/>
    </row>
    <row r="2948" ht="14.25" customHeight="1">
      <c r="AI2948" s="1"/>
    </row>
    <row r="2949" ht="14.25" customHeight="1">
      <c r="AI2949" s="1"/>
    </row>
    <row r="2950" ht="14.25" customHeight="1">
      <c r="AI2950" s="1"/>
    </row>
    <row r="2951" ht="14.25" customHeight="1">
      <c r="AI2951" s="1"/>
    </row>
    <row r="2952" ht="14.25" customHeight="1">
      <c r="AI2952" s="1"/>
    </row>
    <row r="2953" ht="14.25" customHeight="1">
      <c r="AI2953" s="1"/>
    </row>
    <row r="2954" ht="14.25" customHeight="1">
      <c r="AI2954" s="1"/>
    </row>
    <row r="2955" ht="14.25" customHeight="1">
      <c r="AI2955" s="1"/>
    </row>
    <row r="2956" ht="14.25" customHeight="1">
      <c r="AI2956" s="1"/>
    </row>
    <row r="2957" ht="14.25" customHeight="1">
      <c r="AI2957" s="1"/>
    </row>
    <row r="2958" ht="14.25" customHeight="1">
      <c r="AI2958" s="1"/>
    </row>
    <row r="2959" ht="14.25" customHeight="1">
      <c r="AI2959" s="1"/>
    </row>
    <row r="2960" ht="14.25" customHeight="1">
      <c r="AI2960" s="1"/>
    </row>
    <row r="2961" ht="14.25" customHeight="1">
      <c r="AI2961" s="1"/>
    </row>
    <row r="2962" ht="14.25" customHeight="1">
      <c r="AI2962" s="1"/>
    </row>
    <row r="2963" ht="14.25" customHeight="1">
      <c r="AI2963" s="1"/>
    </row>
    <row r="2964" ht="14.25" customHeight="1">
      <c r="AI2964" s="1"/>
    </row>
    <row r="2965" ht="14.25" customHeight="1">
      <c r="AI2965" s="1"/>
    </row>
    <row r="2966" ht="14.25" customHeight="1">
      <c r="AI2966" s="1"/>
    </row>
    <row r="2967" ht="14.25" customHeight="1">
      <c r="AI2967" s="1"/>
    </row>
    <row r="2968" ht="14.25" customHeight="1">
      <c r="AI2968" s="1"/>
    </row>
    <row r="2969" ht="14.25" customHeight="1">
      <c r="AI2969" s="1"/>
    </row>
    <row r="2970" ht="14.25" customHeight="1">
      <c r="AI2970" s="1"/>
    </row>
    <row r="2971" ht="14.25" customHeight="1">
      <c r="AI2971" s="1"/>
    </row>
    <row r="2972" ht="14.25" customHeight="1">
      <c r="AI2972" s="1"/>
    </row>
    <row r="2973" ht="14.25" customHeight="1">
      <c r="AI2973" s="1"/>
    </row>
    <row r="2974" ht="14.25" customHeight="1">
      <c r="AI2974" s="1"/>
    </row>
    <row r="2975" ht="14.25" customHeight="1">
      <c r="AI2975" s="1"/>
    </row>
    <row r="2976" ht="14.25" customHeight="1">
      <c r="AI2976" s="1"/>
    </row>
    <row r="2977" ht="14.25" customHeight="1">
      <c r="AI2977" s="1"/>
    </row>
    <row r="2978" ht="14.25" customHeight="1">
      <c r="AI2978" s="1"/>
    </row>
    <row r="2979" ht="14.25" customHeight="1">
      <c r="AI2979" s="1"/>
    </row>
    <row r="2980" ht="14.25" customHeight="1">
      <c r="AI2980" s="1"/>
    </row>
    <row r="2981" ht="14.25" customHeight="1">
      <c r="AI2981" s="1"/>
    </row>
    <row r="2982" ht="14.25" customHeight="1">
      <c r="AI2982" s="1"/>
    </row>
    <row r="2983" ht="14.25" customHeight="1">
      <c r="AI2983" s="1"/>
    </row>
    <row r="2984" ht="14.25" customHeight="1">
      <c r="AI2984" s="1"/>
    </row>
    <row r="2985" ht="14.25" customHeight="1">
      <c r="AI2985" s="1"/>
    </row>
    <row r="2986" ht="14.25" customHeight="1">
      <c r="AI2986" s="1"/>
    </row>
    <row r="2987" ht="14.25" customHeight="1">
      <c r="AI2987" s="1"/>
    </row>
    <row r="2988" ht="14.25" customHeight="1">
      <c r="AI2988" s="1"/>
    </row>
    <row r="2989" ht="14.25" customHeight="1">
      <c r="AI2989" s="1"/>
    </row>
    <row r="2990" ht="14.25" customHeight="1">
      <c r="AI2990" s="1"/>
    </row>
    <row r="2991" ht="14.25" customHeight="1">
      <c r="AI2991" s="1"/>
    </row>
    <row r="2992" ht="14.25" customHeight="1">
      <c r="AI2992" s="1"/>
    </row>
    <row r="2993" ht="14.25" customHeight="1">
      <c r="AI2993" s="1"/>
    </row>
    <row r="2994" ht="14.25" customHeight="1">
      <c r="AI2994" s="1"/>
    </row>
    <row r="2995" ht="14.25" customHeight="1">
      <c r="AI2995" s="1"/>
    </row>
    <row r="2996" ht="14.25" customHeight="1">
      <c r="AI2996" s="1"/>
    </row>
    <row r="2997" ht="14.25" customHeight="1">
      <c r="AI2997" s="1"/>
    </row>
    <row r="2998" ht="14.25" customHeight="1">
      <c r="AI2998" s="1"/>
    </row>
    <row r="2999" ht="14.25" customHeight="1">
      <c r="AI2999" s="1"/>
    </row>
    <row r="3000" ht="14.25" customHeight="1">
      <c r="AI3000" s="1"/>
    </row>
    <row r="3001" ht="14.25" customHeight="1">
      <c r="AI3001" s="1"/>
    </row>
    <row r="3002" ht="14.25" customHeight="1">
      <c r="AI3002" s="1"/>
    </row>
    <row r="3003" ht="14.25" customHeight="1">
      <c r="AI3003" s="1"/>
    </row>
    <row r="3004" ht="14.25" customHeight="1">
      <c r="AI3004" s="1"/>
    </row>
    <row r="3005" ht="14.25" customHeight="1">
      <c r="AI3005" s="1"/>
    </row>
    <row r="3006" ht="14.25" customHeight="1">
      <c r="AI3006" s="1"/>
    </row>
    <row r="3007" ht="14.25" customHeight="1">
      <c r="AI3007" s="1"/>
    </row>
    <row r="3008" ht="14.25" customHeight="1">
      <c r="AI3008" s="1"/>
    </row>
    <row r="3009" ht="14.25" customHeight="1">
      <c r="AI3009" s="1"/>
    </row>
    <row r="3010" ht="14.25" customHeight="1">
      <c r="AI3010" s="1"/>
    </row>
    <row r="3011" ht="14.25" customHeight="1">
      <c r="AI3011" s="1"/>
    </row>
    <row r="3012" ht="14.25" customHeight="1">
      <c r="AI3012" s="1"/>
    </row>
    <row r="3013" ht="14.25" customHeight="1">
      <c r="AI3013" s="1"/>
    </row>
    <row r="3014" ht="14.25" customHeight="1">
      <c r="AI3014" s="1"/>
    </row>
    <row r="3015" ht="14.25" customHeight="1">
      <c r="AI3015" s="1"/>
    </row>
    <row r="3016" ht="14.25" customHeight="1">
      <c r="AI3016" s="1"/>
    </row>
    <row r="3017" ht="14.25" customHeight="1">
      <c r="AI3017" s="1"/>
    </row>
    <row r="3018" ht="14.25" customHeight="1">
      <c r="AI3018" s="1"/>
    </row>
    <row r="3019" ht="14.25" customHeight="1">
      <c r="AI3019" s="1"/>
    </row>
    <row r="3020" ht="14.25" customHeight="1">
      <c r="AI3020" s="1"/>
    </row>
    <row r="3021" ht="14.25" customHeight="1">
      <c r="AI3021" s="1"/>
    </row>
    <row r="3022" ht="14.25" customHeight="1">
      <c r="AI3022" s="1"/>
    </row>
    <row r="3023" ht="14.25" customHeight="1">
      <c r="AI3023" s="1"/>
    </row>
    <row r="3024" ht="14.25" customHeight="1">
      <c r="AI3024" s="1"/>
    </row>
    <row r="3025" ht="14.25" customHeight="1">
      <c r="AI3025" s="1"/>
    </row>
    <row r="3026" ht="14.25" customHeight="1">
      <c r="AI3026" s="1"/>
    </row>
    <row r="3027" ht="14.25" customHeight="1">
      <c r="AI3027" s="1"/>
    </row>
    <row r="3028" ht="14.25" customHeight="1">
      <c r="AI3028" s="1"/>
    </row>
    <row r="3029" ht="14.25" customHeight="1">
      <c r="AI3029" s="1"/>
    </row>
    <row r="3030" ht="14.25" customHeight="1">
      <c r="AI3030" s="1"/>
    </row>
    <row r="3031" ht="14.25" customHeight="1">
      <c r="AI3031" s="1"/>
    </row>
    <row r="3032" ht="14.25" customHeight="1">
      <c r="AI3032" s="1"/>
    </row>
    <row r="3033" ht="14.25" customHeight="1">
      <c r="AI3033" s="1"/>
    </row>
    <row r="3034" ht="14.25" customHeight="1">
      <c r="AI3034" s="1"/>
    </row>
    <row r="3035" ht="14.25" customHeight="1">
      <c r="AI3035" s="1"/>
    </row>
    <row r="3036" ht="14.25" customHeight="1">
      <c r="AI3036" s="1"/>
    </row>
    <row r="3037" ht="14.25" customHeight="1">
      <c r="AI3037" s="1"/>
    </row>
    <row r="3038" ht="14.25" customHeight="1">
      <c r="AI3038" s="1"/>
    </row>
    <row r="3039" ht="14.25" customHeight="1">
      <c r="AI3039" s="1"/>
    </row>
    <row r="3040" ht="14.25" customHeight="1">
      <c r="AI3040" s="1"/>
    </row>
    <row r="3041" ht="14.25" customHeight="1">
      <c r="AI3041" s="1"/>
    </row>
    <row r="3042" ht="14.25" customHeight="1">
      <c r="AI3042" s="1"/>
    </row>
    <row r="3043" ht="14.25" customHeight="1">
      <c r="AI3043" s="1"/>
    </row>
    <row r="3044" ht="14.25" customHeight="1">
      <c r="AI3044" s="1"/>
    </row>
    <row r="3045" ht="14.25" customHeight="1">
      <c r="AI3045" s="1"/>
    </row>
    <row r="3046" ht="14.25" customHeight="1">
      <c r="AI3046" s="1"/>
    </row>
    <row r="3047" ht="14.25" customHeight="1">
      <c r="AI3047" s="1"/>
    </row>
    <row r="3048" ht="14.25" customHeight="1">
      <c r="AI3048" s="1"/>
    </row>
    <row r="3049" ht="14.25" customHeight="1">
      <c r="AI3049" s="1"/>
    </row>
    <row r="3050" ht="14.25" customHeight="1">
      <c r="AI3050" s="1"/>
    </row>
    <row r="3051" ht="14.25" customHeight="1">
      <c r="AI3051" s="1"/>
    </row>
    <row r="3052" ht="14.25" customHeight="1">
      <c r="AI3052" s="1"/>
    </row>
    <row r="3053" ht="14.25" customHeight="1">
      <c r="AI3053" s="1"/>
    </row>
    <row r="3054" ht="14.25" customHeight="1">
      <c r="AI3054" s="1"/>
    </row>
    <row r="3055" ht="14.25" customHeight="1">
      <c r="AI3055" s="1"/>
    </row>
    <row r="3056" ht="14.25" customHeight="1">
      <c r="AI3056" s="1"/>
    </row>
    <row r="3057" ht="14.25" customHeight="1">
      <c r="AI3057" s="1"/>
    </row>
    <row r="3058" ht="14.25" customHeight="1">
      <c r="AI3058" s="1"/>
    </row>
    <row r="3059" ht="14.25" customHeight="1">
      <c r="AI3059" s="1"/>
    </row>
    <row r="3060" ht="14.25" customHeight="1">
      <c r="AI3060" s="1"/>
    </row>
    <row r="3061" ht="14.25" customHeight="1">
      <c r="AI3061" s="1"/>
    </row>
    <row r="3062" ht="14.25" customHeight="1">
      <c r="AI3062" s="1"/>
    </row>
    <row r="3063" ht="14.25" customHeight="1">
      <c r="AI3063" s="1"/>
    </row>
    <row r="3064" ht="14.25" customHeight="1">
      <c r="AI3064" s="1"/>
    </row>
    <row r="3065" ht="14.25" customHeight="1">
      <c r="AI3065" s="1"/>
    </row>
    <row r="3066" ht="14.25" customHeight="1">
      <c r="AI3066" s="1"/>
    </row>
    <row r="3067" ht="14.25" customHeight="1">
      <c r="AI3067" s="1"/>
    </row>
    <row r="3068" ht="14.25" customHeight="1">
      <c r="AI3068" s="1"/>
    </row>
    <row r="3069" ht="14.25" customHeight="1">
      <c r="AI3069" s="1"/>
    </row>
    <row r="3070" ht="14.25" customHeight="1">
      <c r="AI3070" s="1"/>
    </row>
    <row r="3071" ht="14.25" customHeight="1">
      <c r="AI3071" s="1"/>
    </row>
    <row r="3072" ht="14.25" customHeight="1">
      <c r="AI3072" s="1"/>
    </row>
    <row r="3073" ht="14.25" customHeight="1">
      <c r="AI3073" s="1"/>
    </row>
    <row r="3074" ht="14.25" customHeight="1">
      <c r="AI3074" s="1"/>
    </row>
    <row r="3075" ht="14.25" customHeight="1">
      <c r="AI3075" s="1"/>
    </row>
    <row r="3076" ht="14.25" customHeight="1">
      <c r="AI3076" s="1"/>
    </row>
    <row r="3077" ht="14.25" customHeight="1">
      <c r="AI3077" s="1"/>
    </row>
    <row r="3078" ht="14.25" customHeight="1">
      <c r="AI3078" s="1"/>
    </row>
    <row r="3079" ht="14.25" customHeight="1">
      <c r="AI3079" s="1"/>
    </row>
    <row r="3080" ht="14.25" customHeight="1">
      <c r="AI3080" s="1"/>
    </row>
    <row r="3081" ht="14.25" customHeight="1">
      <c r="AI3081" s="1"/>
    </row>
    <row r="3082" ht="14.25" customHeight="1">
      <c r="AI3082" s="1"/>
    </row>
    <row r="3083" ht="14.25" customHeight="1">
      <c r="AI3083" s="1"/>
    </row>
    <row r="3084" ht="14.25" customHeight="1">
      <c r="AI3084" s="1"/>
    </row>
    <row r="3085" ht="14.25" customHeight="1">
      <c r="AI3085" s="1"/>
    </row>
    <row r="3086" ht="14.25" customHeight="1">
      <c r="AI3086" s="1"/>
    </row>
    <row r="3087" ht="14.25" customHeight="1">
      <c r="AI3087" s="1"/>
    </row>
    <row r="3088" ht="14.25" customHeight="1">
      <c r="AI3088" s="1"/>
    </row>
    <row r="3089" ht="14.25" customHeight="1">
      <c r="AI3089" s="1"/>
    </row>
    <row r="3090" ht="14.25" customHeight="1">
      <c r="AI3090" s="1"/>
    </row>
    <row r="3091" ht="14.25" customHeight="1">
      <c r="AI3091" s="1"/>
    </row>
    <row r="3092" ht="14.25" customHeight="1">
      <c r="AI3092" s="1"/>
    </row>
    <row r="3093" ht="14.25" customHeight="1">
      <c r="AI3093" s="1"/>
    </row>
    <row r="3094" ht="14.25" customHeight="1">
      <c r="AI3094" s="1"/>
    </row>
    <row r="3095" ht="14.25" customHeight="1">
      <c r="AI3095" s="1"/>
    </row>
    <row r="3096" ht="14.25" customHeight="1">
      <c r="AI3096" s="1"/>
    </row>
    <row r="3097" ht="14.25" customHeight="1">
      <c r="AI3097" s="1"/>
    </row>
    <row r="3098" ht="14.25" customHeight="1">
      <c r="AI3098" s="1"/>
    </row>
    <row r="3099" ht="14.25" customHeight="1">
      <c r="AI3099" s="1"/>
    </row>
    <row r="3100" ht="14.25" customHeight="1">
      <c r="AI3100" s="1"/>
    </row>
    <row r="3101" ht="14.25" customHeight="1">
      <c r="AI3101" s="1"/>
    </row>
    <row r="3102" ht="14.25" customHeight="1">
      <c r="AI3102" s="1"/>
    </row>
    <row r="3103" ht="14.25" customHeight="1">
      <c r="AI3103" s="1"/>
    </row>
    <row r="3104" ht="14.25" customHeight="1">
      <c r="AI3104" s="1"/>
    </row>
    <row r="3105" ht="14.25" customHeight="1">
      <c r="AI3105" s="1"/>
    </row>
    <row r="3106" ht="14.25" customHeight="1">
      <c r="AI3106" s="1"/>
    </row>
    <row r="3107" ht="14.25" customHeight="1">
      <c r="AI3107" s="1"/>
    </row>
    <row r="3108" ht="14.25" customHeight="1">
      <c r="AI3108" s="1"/>
    </row>
    <row r="3109" ht="14.25" customHeight="1">
      <c r="AI3109" s="1"/>
    </row>
    <row r="3110" ht="14.25" customHeight="1">
      <c r="AI3110" s="1"/>
    </row>
    <row r="3111" ht="14.25" customHeight="1">
      <c r="AI3111" s="1"/>
    </row>
    <row r="3112" ht="14.25" customHeight="1">
      <c r="AI3112" s="1"/>
    </row>
    <row r="3113" ht="14.25" customHeight="1">
      <c r="AI3113" s="1"/>
    </row>
    <row r="3114" ht="14.25" customHeight="1">
      <c r="AI3114" s="1"/>
    </row>
    <row r="3115" ht="14.25" customHeight="1">
      <c r="AI3115" s="1"/>
    </row>
    <row r="3116" ht="14.25" customHeight="1">
      <c r="AI3116" s="1"/>
    </row>
    <row r="3117" ht="14.25" customHeight="1">
      <c r="AI3117" s="1"/>
    </row>
    <row r="3118" ht="14.25" customHeight="1">
      <c r="AI3118" s="1"/>
    </row>
    <row r="3119" ht="14.25" customHeight="1">
      <c r="AI3119" s="1"/>
    </row>
    <row r="3120" ht="14.25" customHeight="1">
      <c r="AI3120" s="1"/>
    </row>
    <row r="3121" ht="14.25" customHeight="1">
      <c r="AI3121" s="1"/>
    </row>
    <row r="3122" ht="14.25" customHeight="1">
      <c r="AI3122" s="1"/>
    </row>
    <row r="3123" ht="14.25" customHeight="1">
      <c r="AI3123" s="1"/>
    </row>
    <row r="3124" ht="14.25" customHeight="1">
      <c r="AI3124" s="1"/>
    </row>
    <row r="3125" ht="14.25" customHeight="1">
      <c r="AI3125" s="1"/>
    </row>
    <row r="3126" ht="14.25" customHeight="1">
      <c r="AI3126" s="1"/>
    </row>
    <row r="3127" ht="14.25" customHeight="1">
      <c r="AI3127" s="1"/>
    </row>
    <row r="3128" ht="14.25" customHeight="1">
      <c r="AI3128" s="1"/>
    </row>
    <row r="3129" ht="14.25" customHeight="1">
      <c r="AI3129" s="1"/>
    </row>
    <row r="3130" ht="14.25" customHeight="1">
      <c r="AI3130" s="1"/>
    </row>
    <row r="3131" ht="14.25" customHeight="1">
      <c r="AI3131" s="1"/>
    </row>
    <row r="3132" ht="14.25" customHeight="1">
      <c r="AI3132" s="1"/>
    </row>
    <row r="3133" ht="14.25" customHeight="1">
      <c r="AI3133" s="1"/>
    </row>
    <row r="3134" ht="14.25" customHeight="1">
      <c r="AI3134" s="1"/>
    </row>
    <row r="3135" ht="14.25" customHeight="1">
      <c r="AI3135" s="1"/>
    </row>
    <row r="3136" ht="14.25" customHeight="1">
      <c r="AI3136" s="1"/>
    </row>
    <row r="3137" ht="14.25" customHeight="1">
      <c r="AI3137" s="1"/>
    </row>
    <row r="3138" ht="14.25" customHeight="1">
      <c r="AI3138" s="1"/>
    </row>
    <row r="3139" ht="14.25" customHeight="1">
      <c r="AI3139" s="1"/>
    </row>
    <row r="3140" ht="14.25" customHeight="1">
      <c r="AI3140" s="1"/>
    </row>
    <row r="3141" ht="14.25" customHeight="1">
      <c r="AI3141" s="1"/>
    </row>
    <row r="3142" ht="14.25" customHeight="1">
      <c r="AI3142" s="1"/>
    </row>
    <row r="3143" ht="14.25" customHeight="1">
      <c r="AI3143" s="1"/>
    </row>
    <row r="3144" ht="14.25" customHeight="1">
      <c r="AI3144" s="1"/>
    </row>
    <row r="3145" ht="14.25" customHeight="1">
      <c r="AI3145" s="1"/>
    </row>
    <row r="3146" ht="14.25" customHeight="1">
      <c r="AI3146" s="1"/>
    </row>
    <row r="3147" ht="14.25" customHeight="1">
      <c r="AI3147" s="1"/>
    </row>
    <row r="3148" ht="14.25" customHeight="1">
      <c r="AI3148" s="1"/>
    </row>
    <row r="3149" ht="14.25" customHeight="1">
      <c r="AI3149" s="1"/>
    </row>
    <row r="3150" ht="14.25" customHeight="1">
      <c r="AI3150" s="1"/>
    </row>
    <row r="3151" ht="14.25" customHeight="1">
      <c r="AI3151" s="1"/>
    </row>
    <row r="3152" ht="14.25" customHeight="1">
      <c r="AI3152" s="1"/>
    </row>
    <row r="3153" ht="14.25" customHeight="1">
      <c r="AI3153" s="1"/>
    </row>
    <row r="3154" ht="14.25" customHeight="1">
      <c r="AI3154" s="1"/>
    </row>
    <row r="3155" ht="14.25" customHeight="1">
      <c r="AI3155" s="1"/>
    </row>
    <row r="3156" ht="14.25" customHeight="1">
      <c r="AI3156" s="1"/>
    </row>
    <row r="3157" ht="14.25" customHeight="1">
      <c r="AI3157" s="1"/>
    </row>
    <row r="3158" ht="14.25" customHeight="1">
      <c r="AI3158" s="1"/>
    </row>
    <row r="3159" ht="14.25" customHeight="1">
      <c r="AI3159" s="1"/>
    </row>
    <row r="3160" ht="14.25" customHeight="1">
      <c r="AI3160" s="1"/>
    </row>
    <row r="3161" ht="14.25" customHeight="1">
      <c r="AI3161" s="1"/>
    </row>
    <row r="3162" ht="14.25" customHeight="1">
      <c r="AI3162" s="1"/>
    </row>
    <row r="3163" ht="14.25" customHeight="1">
      <c r="AI3163" s="1"/>
    </row>
    <row r="3164" ht="14.25" customHeight="1">
      <c r="AI3164" s="1"/>
    </row>
    <row r="3165" ht="14.25" customHeight="1">
      <c r="AI3165" s="1"/>
    </row>
    <row r="3166" ht="14.25" customHeight="1">
      <c r="AI3166" s="1"/>
    </row>
    <row r="3167" ht="14.25" customHeight="1">
      <c r="AI3167" s="1"/>
    </row>
    <row r="3168" ht="14.25" customHeight="1">
      <c r="AI3168" s="1"/>
    </row>
    <row r="3169" ht="14.25" customHeight="1">
      <c r="AI3169" s="1"/>
    </row>
    <row r="3170" ht="14.25" customHeight="1">
      <c r="AI3170" s="1"/>
    </row>
    <row r="3171" ht="14.25" customHeight="1">
      <c r="AI3171" s="1"/>
    </row>
    <row r="3172" ht="14.25" customHeight="1">
      <c r="AI3172" s="1"/>
    </row>
    <row r="3173" ht="14.25" customHeight="1">
      <c r="AI3173" s="1"/>
    </row>
    <row r="3174" ht="14.25" customHeight="1">
      <c r="AI3174" s="1"/>
    </row>
    <row r="3175" ht="14.25" customHeight="1">
      <c r="AI3175" s="1"/>
    </row>
    <row r="3176" ht="14.25" customHeight="1">
      <c r="AI3176" s="1"/>
    </row>
    <row r="3177" ht="14.25" customHeight="1">
      <c r="AI3177" s="1"/>
    </row>
    <row r="3178" ht="14.25" customHeight="1">
      <c r="AI3178" s="1"/>
    </row>
    <row r="3179" ht="14.25" customHeight="1">
      <c r="AI3179" s="1"/>
    </row>
    <row r="3180" ht="14.25" customHeight="1">
      <c r="AI3180" s="1"/>
    </row>
    <row r="3181" ht="14.25" customHeight="1">
      <c r="AI3181" s="1"/>
    </row>
    <row r="3182" ht="14.25" customHeight="1">
      <c r="AI3182" s="1"/>
    </row>
    <row r="3183" ht="14.25" customHeight="1">
      <c r="AI3183" s="1"/>
    </row>
    <row r="3184" ht="14.25" customHeight="1">
      <c r="AI3184" s="1"/>
    </row>
    <row r="3185" ht="14.25" customHeight="1">
      <c r="AI3185" s="1"/>
    </row>
    <row r="3186" ht="14.25" customHeight="1">
      <c r="AI3186" s="1"/>
    </row>
    <row r="3187" ht="14.25" customHeight="1">
      <c r="AI3187" s="1"/>
    </row>
    <row r="3188" ht="14.25" customHeight="1">
      <c r="AI3188" s="1"/>
    </row>
    <row r="3189" ht="14.25" customHeight="1">
      <c r="AI3189" s="1"/>
    </row>
    <row r="3190" ht="14.25" customHeight="1">
      <c r="AI3190" s="1"/>
    </row>
    <row r="3191" ht="14.25" customHeight="1">
      <c r="AI3191" s="1"/>
    </row>
    <row r="3192" ht="14.25" customHeight="1">
      <c r="AI3192" s="1"/>
    </row>
    <row r="3193" ht="14.25" customHeight="1">
      <c r="AI3193" s="1"/>
    </row>
    <row r="3194" ht="14.25" customHeight="1">
      <c r="AI3194" s="1"/>
    </row>
    <row r="3195" ht="14.25" customHeight="1">
      <c r="AI3195" s="1"/>
    </row>
    <row r="3196" ht="14.25" customHeight="1">
      <c r="AI3196" s="1"/>
    </row>
    <row r="3197" ht="14.25" customHeight="1">
      <c r="AI3197" s="1"/>
    </row>
    <row r="3198" ht="14.25" customHeight="1">
      <c r="AI3198" s="1"/>
    </row>
    <row r="3199" ht="14.25" customHeight="1">
      <c r="AI3199" s="1"/>
    </row>
    <row r="3200" ht="14.25" customHeight="1">
      <c r="AI3200" s="1"/>
    </row>
    <row r="3201" ht="14.25" customHeight="1">
      <c r="AI3201" s="1"/>
    </row>
    <row r="3202" ht="14.25" customHeight="1">
      <c r="AI3202" s="1"/>
    </row>
    <row r="3203" ht="14.25" customHeight="1">
      <c r="AI3203" s="1"/>
    </row>
    <row r="3204" ht="14.25" customHeight="1">
      <c r="AI3204" s="1"/>
    </row>
    <row r="3205" ht="14.25" customHeight="1">
      <c r="AI3205" s="1"/>
    </row>
    <row r="3206" ht="14.25" customHeight="1">
      <c r="AI3206" s="1"/>
    </row>
    <row r="3207" ht="14.25" customHeight="1">
      <c r="AI3207" s="1"/>
    </row>
    <row r="3208" ht="14.25" customHeight="1">
      <c r="AI3208" s="1"/>
    </row>
    <row r="3209" ht="14.25" customHeight="1">
      <c r="AI3209" s="1"/>
    </row>
    <row r="3210" ht="14.25" customHeight="1">
      <c r="AI3210" s="1"/>
    </row>
    <row r="3211" ht="14.25" customHeight="1">
      <c r="AI3211" s="1"/>
    </row>
    <row r="3212" ht="14.25" customHeight="1">
      <c r="AI3212" s="1"/>
    </row>
    <row r="3213" ht="14.25" customHeight="1">
      <c r="AI3213" s="1"/>
    </row>
    <row r="3214" ht="14.25" customHeight="1">
      <c r="AI3214" s="1"/>
    </row>
    <row r="3215" ht="14.25" customHeight="1">
      <c r="AI3215" s="1"/>
    </row>
    <row r="3216" ht="14.25" customHeight="1">
      <c r="AI3216" s="1"/>
    </row>
    <row r="3217" ht="14.25" customHeight="1">
      <c r="AI3217" s="1"/>
    </row>
    <row r="3218" ht="14.25" customHeight="1">
      <c r="AI3218" s="1"/>
    </row>
    <row r="3219" ht="14.25" customHeight="1">
      <c r="AI3219" s="1"/>
    </row>
    <row r="3220" ht="14.25" customHeight="1">
      <c r="AI3220" s="1"/>
    </row>
    <row r="3221" ht="14.25" customHeight="1">
      <c r="AI3221" s="1"/>
    </row>
    <row r="3222" ht="14.25" customHeight="1">
      <c r="AI3222" s="1"/>
    </row>
    <row r="3223" ht="14.25" customHeight="1">
      <c r="AI3223" s="1"/>
    </row>
    <row r="3224" ht="14.25" customHeight="1">
      <c r="AI3224" s="1"/>
    </row>
    <row r="3225" ht="14.25" customHeight="1">
      <c r="AI3225" s="1"/>
    </row>
    <row r="3226" ht="14.25" customHeight="1">
      <c r="AI3226" s="1"/>
    </row>
    <row r="3227" ht="14.25" customHeight="1">
      <c r="AI3227" s="1"/>
    </row>
    <row r="3228" ht="14.25" customHeight="1">
      <c r="AI3228" s="1"/>
    </row>
    <row r="3229" ht="14.25" customHeight="1">
      <c r="AI3229" s="1"/>
    </row>
    <row r="3230" ht="14.25" customHeight="1">
      <c r="AI3230" s="1"/>
    </row>
    <row r="3231" ht="14.25" customHeight="1">
      <c r="AI3231" s="1"/>
    </row>
    <row r="3232" ht="14.25" customHeight="1">
      <c r="AI3232" s="1"/>
    </row>
    <row r="3233" ht="14.25" customHeight="1">
      <c r="AI3233" s="1"/>
    </row>
    <row r="3234" ht="14.25" customHeight="1">
      <c r="AI3234" s="1"/>
    </row>
    <row r="3235" ht="14.25" customHeight="1">
      <c r="AI3235" s="1"/>
    </row>
    <row r="3236" ht="14.25" customHeight="1">
      <c r="AI3236" s="1"/>
    </row>
    <row r="3237" ht="14.25" customHeight="1">
      <c r="AI3237" s="1"/>
    </row>
    <row r="3238" ht="14.25" customHeight="1">
      <c r="AI3238" s="1"/>
    </row>
    <row r="3239" ht="14.25" customHeight="1">
      <c r="AI3239" s="1"/>
    </row>
    <row r="3240" ht="14.25" customHeight="1">
      <c r="AI3240" s="1"/>
    </row>
    <row r="3241" ht="14.25" customHeight="1">
      <c r="AI3241" s="1"/>
    </row>
    <row r="3242" ht="14.25" customHeight="1">
      <c r="AI3242" s="1"/>
    </row>
    <row r="3243" ht="14.25" customHeight="1">
      <c r="AI3243" s="1"/>
    </row>
    <row r="3244" ht="14.25" customHeight="1">
      <c r="AI3244" s="1"/>
    </row>
    <row r="3245" ht="14.25" customHeight="1">
      <c r="AI3245" s="1"/>
    </row>
    <row r="3246" ht="14.25" customHeight="1">
      <c r="AI3246" s="1"/>
    </row>
    <row r="3247" ht="14.25" customHeight="1">
      <c r="AI3247" s="1"/>
    </row>
    <row r="3248" ht="14.25" customHeight="1">
      <c r="AI3248" s="1"/>
    </row>
    <row r="3249" ht="14.25" customHeight="1">
      <c r="AI3249" s="1"/>
    </row>
    <row r="3250" ht="14.25" customHeight="1">
      <c r="AI3250" s="1"/>
    </row>
    <row r="3251" ht="14.25" customHeight="1">
      <c r="AI3251" s="1"/>
    </row>
    <row r="3252" ht="14.25" customHeight="1">
      <c r="AI3252" s="1"/>
    </row>
    <row r="3253" ht="14.25" customHeight="1">
      <c r="AI3253" s="1"/>
    </row>
    <row r="3254" ht="14.25" customHeight="1">
      <c r="AI3254" s="1"/>
    </row>
    <row r="3255" ht="14.25" customHeight="1">
      <c r="AI3255" s="1"/>
    </row>
    <row r="3256" ht="14.25" customHeight="1">
      <c r="AI3256" s="1"/>
    </row>
    <row r="3257" ht="14.25" customHeight="1">
      <c r="AI3257" s="1"/>
    </row>
    <row r="3258" ht="14.25" customHeight="1">
      <c r="AI3258" s="1"/>
    </row>
    <row r="3259" ht="14.25" customHeight="1">
      <c r="AI3259" s="1"/>
    </row>
    <row r="3260" ht="14.25" customHeight="1">
      <c r="AI3260" s="1"/>
    </row>
    <row r="3261" ht="14.25" customHeight="1">
      <c r="AI3261" s="1"/>
    </row>
    <row r="3262" ht="14.25" customHeight="1">
      <c r="AI3262" s="1"/>
    </row>
    <row r="3263" ht="14.25" customHeight="1">
      <c r="AI3263" s="1"/>
    </row>
    <row r="3264" ht="14.25" customHeight="1">
      <c r="AI3264" s="1"/>
    </row>
    <row r="3265" ht="14.25" customHeight="1">
      <c r="AI3265" s="1"/>
    </row>
    <row r="3266" ht="14.25" customHeight="1">
      <c r="AI3266" s="1"/>
    </row>
    <row r="3267" ht="14.25" customHeight="1">
      <c r="AI3267" s="1"/>
    </row>
    <row r="3268" ht="14.25" customHeight="1">
      <c r="AI3268" s="1"/>
    </row>
    <row r="3269" ht="14.25" customHeight="1">
      <c r="AI3269" s="1"/>
    </row>
    <row r="3270" ht="14.25" customHeight="1">
      <c r="AI3270" s="1"/>
    </row>
    <row r="3271" ht="14.25" customHeight="1">
      <c r="AI3271" s="1"/>
    </row>
    <row r="3272" ht="14.25" customHeight="1">
      <c r="AI3272" s="1"/>
    </row>
    <row r="3273" ht="14.25" customHeight="1">
      <c r="AI3273" s="1"/>
    </row>
    <row r="3274" ht="14.25" customHeight="1">
      <c r="AI3274" s="1"/>
    </row>
    <row r="3275" ht="14.25" customHeight="1">
      <c r="AI3275" s="1"/>
    </row>
    <row r="3276" ht="14.25" customHeight="1">
      <c r="AI3276" s="1"/>
    </row>
    <row r="3277" ht="14.25" customHeight="1">
      <c r="AI3277" s="1"/>
    </row>
    <row r="3278" ht="14.25" customHeight="1">
      <c r="AI3278" s="1"/>
    </row>
    <row r="3279" ht="14.25" customHeight="1">
      <c r="AI3279" s="1"/>
    </row>
    <row r="3280" ht="14.25" customHeight="1">
      <c r="AI3280" s="1"/>
    </row>
    <row r="3281" ht="14.25" customHeight="1">
      <c r="AI3281" s="1"/>
    </row>
    <row r="3282" ht="14.25" customHeight="1">
      <c r="AI3282" s="1"/>
    </row>
    <row r="3283" ht="14.25" customHeight="1">
      <c r="AI3283" s="1"/>
    </row>
    <row r="3284" ht="14.25" customHeight="1">
      <c r="AI3284" s="1"/>
    </row>
    <row r="3285" ht="14.25" customHeight="1">
      <c r="AI3285" s="1"/>
    </row>
    <row r="3286" ht="14.25" customHeight="1">
      <c r="AI3286" s="1"/>
    </row>
    <row r="3287" ht="14.25" customHeight="1">
      <c r="AI3287" s="1"/>
    </row>
    <row r="3288" ht="14.25" customHeight="1">
      <c r="AI3288" s="1"/>
    </row>
    <row r="3289" ht="14.25" customHeight="1">
      <c r="AI3289" s="1"/>
    </row>
    <row r="3290" ht="14.25" customHeight="1">
      <c r="AI3290" s="1"/>
    </row>
    <row r="3291" ht="14.25" customHeight="1">
      <c r="AI3291" s="1"/>
    </row>
    <row r="3292" ht="14.25" customHeight="1">
      <c r="AI3292" s="1"/>
    </row>
    <row r="3293" ht="14.25" customHeight="1">
      <c r="AI3293" s="1"/>
    </row>
    <row r="3294" ht="14.25" customHeight="1">
      <c r="AI3294" s="1"/>
    </row>
    <row r="3295" ht="14.25" customHeight="1">
      <c r="AI3295" s="1"/>
    </row>
    <row r="3296" ht="14.25" customHeight="1">
      <c r="AI3296" s="1"/>
    </row>
    <row r="3297" ht="14.25" customHeight="1">
      <c r="AI3297" s="1"/>
    </row>
    <row r="3298" ht="14.25" customHeight="1">
      <c r="AI3298" s="1"/>
    </row>
    <row r="3299" ht="14.25" customHeight="1">
      <c r="AI3299" s="1"/>
    </row>
    <row r="3300" ht="14.25" customHeight="1">
      <c r="AI3300" s="1"/>
    </row>
    <row r="3301" ht="14.25" customHeight="1">
      <c r="AI3301" s="1"/>
    </row>
    <row r="3302" ht="14.25" customHeight="1">
      <c r="AI3302" s="1"/>
    </row>
    <row r="3303" ht="14.25" customHeight="1">
      <c r="AI3303" s="1"/>
    </row>
    <row r="3304" ht="14.25" customHeight="1">
      <c r="AI3304" s="1"/>
    </row>
    <row r="3305" ht="14.25" customHeight="1">
      <c r="AI3305" s="1"/>
    </row>
    <row r="3306" ht="14.25" customHeight="1">
      <c r="AI3306" s="1"/>
    </row>
    <row r="3307" ht="14.25" customHeight="1">
      <c r="AI3307" s="1"/>
    </row>
    <row r="3308" ht="14.25" customHeight="1">
      <c r="AI3308" s="1"/>
    </row>
    <row r="3309" ht="14.25" customHeight="1">
      <c r="AI3309" s="1"/>
    </row>
    <row r="3310" ht="14.25" customHeight="1">
      <c r="AI3310" s="1"/>
    </row>
    <row r="3311" ht="14.25" customHeight="1">
      <c r="AI3311" s="1"/>
    </row>
    <row r="3312" ht="14.25" customHeight="1">
      <c r="AI3312" s="1"/>
    </row>
    <row r="3313" ht="14.25" customHeight="1">
      <c r="AI3313" s="1"/>
    </row>
    <row r="3314" ht="14.25" customHeight="1">
      <c r="AI3314" s="1"/>
    </row>
    <row r="3315" ht="14.25" customHeight="1">
      <c r="AI3315" s="1"/>
    </row>
    <row r="3316" ht="14.25" customHeight="1">
      <c r="AI3316" s="1"/>
    </row>
    <row r="3317" ht="14.25" customHeight="1">
      <c r="AI3317" s="1"/>
    </row>
    <row r="3318" ht="14.25" customHeight="1">
      <c r="AI3318" s="1"/>
    </row>
    <row r="3319" ht="14.25" customHeight="1">
      <c r="AI3319" s="1"/>
    </row>
    <row r="3320" ht="14.25" customHeight="1">
      <c r="AI3320" s="1"/>
    </row>
    <row r="3321" ht="14.25" customHeight="1">
      <c r="AI3321" s="1"/>
    </row>
    <row r="3322" ht="14.25" customHeight="1">
      <c r="AI3322" s="1"/>
    </row>
    <row r="3323" ht="14.25" customHeight="1">
      <c r="AI3323" s="1"/>
    </row>
    <row r="3324" ht="14.25" customHeight="1">
      <c r="AI3324" s="1"/>
    </row>
    <row r="3325" ht="14.25" customHeight="1">
      <c r="AI3325" s="1"/>
    </row>
    <row r="3326" ht="14.25" customHeight="1">
      <c r="AI3326" s="1"/>
    </row>
    <row r="3327" ht="14.25" customHeight="1">
      <c r="AI3327" s="1"/>
    </row>
    <row r="3328" ht="14.25" customHeight="1">
      <c r="AI3328" s="1"/>
    </row>
    <row r="3329" ht="14.25" customHeight="1">
      <c r="AI3329" s="1"/>
    </row>
    <row r="3330" ht="14.25" customHeight="1">
      <c r="AI3330" s="1"/>
    </row>
    <row r="3331" ht="14.25" customHeight="1">
      <c r="AI3331" s="1"/>
    </row>
    <row r="3332" ht="14.25" customHeight="1">
      <c r="AI3332" s="1"/>
    </row>
    <row r="3333" ht="14.25" customHeight="1">
      <c r="AI3333" s="1"/>
    </row>
    <row r="3334" ht="14.25" customHeight="1">
      <c r="AI3334" s="1"/>
    </row>
    <row r="3335" ht="14.25" customHeight="1">
      <c r="AI3335" s="1"/>
    </row>
    <row r="3336" ht="14.25" customHeight="1">
      <c r="AI3336" s="1"/>
    </row>
    <row r="3337" ht="14.25" customHeight="1">
      <c r="AI3337" s="1"/>
    </row>
    <row r="3338" ht="14.25" customHeight="1">
      <c r="AI3338" s="1"/>
    </row>
    <row r="3339" ht="14.25" customHeight="1">
      <c r="AI3339" s="1"/>
    </row>
    <row r="3340" ht="14.25" customHeight="1">
      <c r="AI3340" s="1"/>
    </row>
    <row r="3341" ht="14.25" customHeight="1">
      <c r="AI3341" s="1"/>
    </row>
    <row r="3342" ht="14.25" customHeight="1">
      <c r="AI3342" s="1"/>
    </row>
    <row r="3343" ht="14.25" customHeight="1">
      <c r="AI3343" s="1"/>
    </row>
    <row r="3344" ht="14.25" customHeight="1">
      <c r="AI3344" s="1"/>
    </row>
    <row r="3345" ht="14.25" customHeight="1">
      <c r="AI3345" s="1"/>
    </row>
    <row r="3346" ht="14.25" customHeight="1">
      <c r="AI3346" s="1"/>
    </row>
    <row r="3347" ht="14.25" customHeight="1">
      <c r="AI3347" s="1"/>
    </row>
    <row r="3348" ht="14.25" customHeight="1">
      <c r="AI3348" s="1"/>
    </row>
    <row r="3349" ht="14.25" customHeight="1">
      <c r="AI3349" s="1"/>
    </row>
    <row r="3350" ht="14.25" customHeight="1">
      <c r="AI3350" s="1"/>
    </row>
    <row r="3351" ht="14.25" customHeight="1">
      <c r="AI3351" s="1"/>
    </row>
    <row r="3352" ht="14.25" customHeight="1">
      <c r="AI3352" s="1"/>
    </row>
    <row r="3353" ht="14.25" customHeight="1">
      <c r="AI3353" s="1"/>
    </row>
    <row r="3354" ht="14.25" customHeight="1">
      <c r="AI3354" s="1"/>
    </row>
    <row r="3355" ht="14.25" customHeight="1">
      <c r="AI3355" s="1"/>
    </row>
    <row r="3356" ht="14.25" customHeight="1">
      <c r="AI3356" s="1"/>
    </row>
    <row r="3357" ht="14.25" customHeight="1">
      <c r="AI3357" s="1"/>
    </row>
    <row r="3358" ht="14.25" customHeight="1">
      <c r="AI3358" s="1"/>
    </row>
    <row r="3359" ht="14.25" customHeight="1">
      <c r="AI3359" s="1"/>
    </row>
    <row r="3360" ht="14.25" customHeight="1">
      <c r="AI3360" s="1"/>
    </row>
    <row r="3361" ht="14.25" customHeight="1">
      <c r="AI3361" s="1"/>
    </row>
    <row r="3362" ht="14.25" customHeight="1">
      <c r="AI3362" s="1"/>
    </row>
    <row r="3363" ht="14.25" customHeight="1">
      <c r="AI3363" s="1"/>
    </row>
    <row r="3364" ht="14.25" customHeight="1">
      <c r="AI3364" s="1"/>
    </row>
    <row r="3365" ht="14.25" customHeight="1">
      <c r="AI3365" s="1"/>
    </row>
    <row r="3366" ht="14.25" customHeight="1">
      <c r="AI3366" s="1"/>
    </row>
    <row r="3367" ht="14.25" customHeight="1">
      <c r="AI3367" s="1"/>
    </row>
    <row r="3368" ht="14.25" customHeight="1">
      <c r="AI3368" s="1"/>
    </row>
    <row r="3369" ht="14.25" customHeight="1">
      <c r="AI3369" s="1"/>
    </row>
    <row r="3370" ht="14.25" customHeight="1">
      <c r="AI3370" s="1"/>
    </row>
    <row r="3371" ht="14.25" customHeight="1">
      <c r="AI3371" s="1"/>
    </row>
    <row r="3372" ht="14.25" customHeight="1">
      <c r="AI3372" s="1"/>
    </row>
    <row r="3373" ht="14.25" customHeight="1">
      <c r="AI3373" s="1"/>
    </row>
    <row r="3374" ht="14.25" customHeight="1">
      <c r="AI3374" s="1"/>
    </row>
    <row r="3375" ht="14.25" customHeight="1">
      <c r="AI3375" s="1"/>
    </row>
    <row r="3376" ht="14.25" customHeight="1">
      <c r="AI3376" s="1"/>
    </row>
    <row r="3377" ht="14.25" customHeight="1">
      <c r="AI3377" s="1"/>
    </row>
    <row r="3378" ht="14.25" customHeight="1">
      <c r="AI3378" s="1"/>
    </row>
    <row r="3379" ht="14.25" customHeight="1">
      <c r="AI3379" s="1"/>
    </row>
    <row r="3380" ht="14.25" customHeight="1">
      <c r="AI3380" s="1"/>
    </row>
    <row r="3381" ht="14.25" customHeight="1">
      <c r="AI3381" s="1"/>
    </row>
    <row r="3382" ht="14.25" customHeight="1">
      <c r="AI3382" s="1"/>
    </row>
    <row r="3383" ht="14.25" customHeight="1">
      <c r="AI3383" s="1"/>
    </row>
    <row r="3384" ht="14.25" customHeight="1">
      <c r="AI3384" s="1"/>
    </row>
    <row r="3385" ht="14.25" customHeight="1">
      <c r="AI3385" s="1"/>
    </row>
    <row r="3386" ht="14.25" customHeight="1">
      <c r="AI3386" s="1"/>
    </row>
    <row r="3387" ht="14.25" customHeight="1">
      <c r="AI3387" s="1"/>
    </row>
    <row r="3388" ht="14.25" customHeight="1">
      <c r="AI3388" s="1"/>
    </row>
    <row r="3389" ht="14.25" customHeight="1">
      <c r="AI3389" s="1"/>
    </row>
    <row r="3390" ht="14.25" customHeight="1">
      <c r="AI3390" s="1"/>
    </row>
    <row r="3391" ht="14.25" customHeight="1">
      <c r="AI3391" s="1"/>
    </row>
    <row r="3392" ht="14.25" customHeight="1">
      <c r="AI3392" s="1"/>
    </row>
    <row r="3393" ht="14.25" customHeight="1">
      <c r="AI3393" s="1"/>
    </row>
    <row r="3394" ht="14.25" customHeight="1">
      <c r="AI3394" s="1"/>
    </row>
    <row r="3395" ht="14.25" customHeight="1">
      <c r="AI3395" s="1"/>
    </row>
    <row r="3396" ht="14.25" customHeight="1">
      <c r="AI3396" s="1"/>
    </row>
    <row r="3397" ht="14.25" customHeight="1">
      <c r="AI3397" s="1"/>
    </row>
    <row r="3398" ht="14.25" customHeight="1">
      <c r="AI3398" s="1"/>
    </row>
    <row r="3399" ht="14.25" customHeight="1">
      <c r="AI3399" s="1"/>
    </row>
    <row r="3400" ht="14.25" customHeight="1">
      <c r="AI3400" s="1"/>
    </row>
    <row r="3401" ht="14.25" customHeight="1">
      <c r="AI3401" s="1"/>
    </row>
    <row r="3402" ht="14.25" customHeight="1">
      <c r="AI3402" s="1"/>
    </row>
    <row r="3403" ht="14.25" customHeight="1">
      <c r="AI3403" s="1"/>
    </row>
    <row r="3404" ht="14.25" customHeight="1">
      <c r="AI3404" s="1"/>
    </row>
    <row r="3405" ht="14.25" customHeight="1">
      <c r="AI3405" s="1"/>
    </row>
    <row r="3406" ht="14.25" customHeight="1">
      <c r="AI3406" s="1"/>
    </row>
    <row r="3407" ht="14.25" customHeight="1">
      <c r="AI3407" s="1"/>
    </row>
    <row r="3408" ht="14.25" customHeight="1">
      <c r="AI3408" s="1"/>
    </row>
    <row r="3409" ht="14.25" customHeight="1">
      <c r="AI3409" s="1"/>
    </row>
    <row r="3410" ht="14.25" customHeight="1">
      <c r="AI3410" s="1"/>
    </row>
    <row r="3411" ht="14.25" customHeight="1">
      <c r="AI3411" s="1"/>
    </row>
    <row r="3412" ht="14.25" customHeight="1">
      <c r="AI3412" s="1"/>
    </row>
    <row r="3413" ht="14.25" customHeight="1">
      <c r="AI3413" s="1"/>
    </row>
    <row r="3414" ht="14.25" customHeight="1">
      <c r="AI3414" s="1"/>
    </row>
    <row r="3415" ht="14.25" customHeight="1">
      <c r="AI3415" s="1"/>
    </row>
    <row r="3416" ht="14.25" customHeight="1">
      <c r="AI3416" s="1"/>
    </row>
    <row r="3417" ht="14.25" customHeight="1">
      <c r="AI3417" s="1"/>
    </row>
    <row r="3418" ht="14.25" customHeight="1">
      <c r="AI3418" s="1"/>
    </row>
    <row r="3419" ht="14.25" customHeight="1">
      <c r="AI3419" s="1"/>
    </row>
    <row r="3420" ht="14.25" customHeight="1">
      <c r="AI3420" s="1"/>
    </row>
    <row r="3421" ht="14.25" customHeight="1">
      <c r="AI3421" s="1"/>
    </row>
    <row r="3422" ht="14.25" customHeight="1">
      <c r="AI3422" s="1"/>
    </row>
    <row r="3423" ht="14.25" customHeight="1">
      <c r="AI3423" s="1"/>
    </row>
    <row r="3424" ht="14.25" customHeight="1">
      <c r="AI3424" s="1"/>
    </row>
    <row r="3425" ht="14.25" customHeight="1">
      <c r="AI3425" s="1"/>
    </row>
    <row r="3426" ht="14.25" customHeight="1">
      <c r="AI3426" s="1"/>
    </row>
    <row r="3427" ht="14.25" customHeight="1">
      <c r="AI3427" s="1"/>
    </row>
    <row r="3428" ht="14.25" customHeight="1">
      <c r="AI3428" s="1"/>
    </row>
    <row r="3429" ht="14.25" customHeight="1">
      <c r="AI3429" s="1"/>
    </row>
    <row r="3430" ht="14.25" customHeight="1">
      <c r="AI3430" s="1"/>
    </row>
    <row r="3431" ht="14.25" customHeight="1">
      <c r="AI3431" s="1"/>
    </row>
    <row r="3432" ht="14.25" customHeight="1">
      <c r="AI3432" s="1"/>
    </row>
    <row r="3433" ht="14.25" customHeight="1">
      <c r="AI3433" s="1"/>
    </row>
    <row r="3434" ht="14.25" customHeight="1">
      <c r="AI3434" s="1"/>
    </row>
    <row r="3435" ht="14.25" customHeight="1">
      <c r="AI3435" s="1"/>
    </row>
    <row r="3436" ht="14.25" customHeight="1">
      <c r="AI3436" s="1"/>
    </row>
    <row r="3437" ht="14.25" customHeight="1">
      <c r="AI3437" s="1"/>
    </row>
    <row r="3438" ht="14.25" customHeight="1">
      <c r="AI3438" s="1"/>
    </row>
    <row r="3439" ht="14.25" customHeight="1">
      <c r="AI3439" s="1"/>
    </row>
    <row r="3440" ht="14.25" customHeight="1">
      <c r="AI3440" s="1"/>
    </row>
    <row r="3441" ht="14.25" customHeight="1">
      <c r="AI3441" s="1"/>
    </row>
    <row r="3442" ht="14.25" customHeight="1">
      <c r="AI3442" s="1"/>
    </row>
    <row r="3443" ht="14.25" customHeight="1">
      <c r="AI3443" s="1"/>
    </row>
    <row r="3444" ht="14.25" customHeight="1">
      <c r="AI3444" s="1"/>
    </row>
    <row r="3445" ht="14.25" customHeight="1">
      <c r="AI3445" s="1"/>
    </row>
    <row r="3446" ht="14.25" customHeight="1">
      <c r="AI3446" s="1"/>
    </row>
    <row r="3447" ht="14.25" customHeight="1">
      <c r="AI3447" s="1"/>
    </row>
    <row r="3448" ht="14.25" customHeight="1">
      <c r="AI3448" s="1"/>
    </row>
    <row r="3449" ht="14.25" customHeight="1">
      <c r="AI3449" s="1"/>
    </row>
    <row r="3450" ht="14.25" customHeight="1">
      <c r="AI3450" s="1"/>
    </row>
    <row r="3451" ht="14.25" customHeight="1">
      <c r="AI3451" s="1"/>
    </row>
    <row r="3452" ht="14.25" customHeight="1">
      <c r="AI3452" s="1"/>
    </row>
    <row r="3453" ht="14.25" customHeight="1">
      <c r="AI3453" s="1"/>
    </row>
    <row r="3454" ht="14.25" customHeight="1">
      <c r="AI3454" s="1"/>
    </row>
    <row r="3455" ht="14.25" customHeight="1">
      <c r="AI3455" s="1"/>
    </row>
    <row r="3456" ht="14.25" customHeight="1">
      <c r="AI3456" s="1"/>
    </row>
    <row r="3457" ht="14.25" customHeight="1">
      <c r="AI3457" s="1"/>
    </row>
    <row r="3458" ht="14.25" customHeight="1">
      <c r="AI3458" s="1"/>
    </row>
    <row r="3459" ht="14.25" customHeight="1">
      <c r="AI3459" s="1"/>
    </row>
    <row r="3460" ht="14.25" customHeight="1">
      <c r="AI3460" s="1"/>
    </row>
    <row r="3461" ht="14.25" customHeight="1">
      <c r="AI3461" s="1"/>
    </row>
    <row r="3462" ht="14.25" customHeight="1">
      <c r="AI3462" s="1"/>
    </row>
    <row r="3463" ht="14.25" customHeight="1">
      <c r="AI3463" s="1"/>
    </row>
    <row r="3464" ht="14.25" customHeight="1">
      <c r="AI3464" s="1"/>
    </row>
    <row r="3465" ht="14.25" customHeight="1">
      <c r="AI3465" s="1"/>
    </row>
    <row r="3466" ht="14.25" customHeight="1">
      <c r="AI3466" s="1"/>
    </row>
    <row r="3467" ht="14.25" customHeight="1">
      <c r="AI3467" s="1"/>
    </row>
    <row r="3468" ht="14.25" customHeight="1">
      <c r="AI3468" s="1"/>
    </row>
    <row r="3469" ht="14.25" customHeight="1">
      <c r="AI3469" s="1"/>
    </row>
    <row r="3470" ht="14.25" customHeight="1">
      <c r="AI3470" s="1"/>
    </row>
    <row r="3471" ht="14.25" customHeight="1">
      <c r="AI3471" s="1"/>
    </row>
    <row r="3472" ht="14.25" customHeight="1">
      <c r="AI3472" s="1"/>
    </row>
    <row r="3473" ht="14.25" customHeight="1">
      <c r="AI3473" s="1"/>
    </row>
    <row r="3474" ht="14.25" customHeight="1">
      <c r="AI3474" s="1"/>
    </row>
    <row r="3475" ht="14.25" customHeight="1">
      <c r="AI3475" s="1"/>
    </row>
    <row r="3476" ht="14.25" customHeight="1">
      <c r="AI3476" s="1"/>
    </row>
    <row r="3477" ht="14.25" customHeight="1">
      <c r="AI3477" s="1"/>
    </row>
    <row r="3478" ht="14.25" customHeight="1">
      <c r="AI3478" s="1"/>
    </row>
    <row r="3479" ht="14.25" customHeight="1">
      <c r="AI3479" s="1"/>
    </row>
    <row r="3480" ht="14.25" customHeight="1">
      <c r="AI3480" s="1"/>
    </row>
    <row r="3481" ht="14.25" customHeight="1">
      <c r="AI3481" s="1"/>
    </row>
    <row r="3482" ht="14.25" customHeight="1">
      <c r="AI3482" s="1"/>
    </row>
    <row r="3483" ht="14.25" customHeight="1">
      <c r="AI3483" s="1"/>
    </row>
    <row r="3484" ht="14.25" customHeight="1">
      <c r="AI3484" s="1"/>
    </row>
    <row r="3485" ht="14.25" customHeight="1">
      <c r="AI3485" s="1"/>
    </row>
    <row r="3486" ht="14.25" customHeight="1">
      <c r="AI3486" s="1"/>
    </row>
    <row r="3487" ht="14.25" customHeight="1">
      <c r="AI3487" s="1"/>
    </row>
    <row r="3488" ht="14.25" customHeight="1">
      <c r="AI3488" s="1"/>
    </row>
    <row r="3489" ht="14.25" customHeight="1">
      <c r="AI3489" s="1"/>
    </row>
    <row r="3490" ht="14.25" customHeight="1">
      <c r="AI3490" s="1"/>
    </row>
    <row r="3491" ht="14.25" customHeight="1">
      <c r="AI3491" s="1"/>
    </row>
    <row r="3492" ht="14.25" customHeight="1">
      <c r="AI3492" s="1"/>
    </row>
    <row r="3493" ht="14.25" customHeight="1">
      <c r="AI3493" s="1"/>
    </row>
    <row r="3494" ht="14.25" customHeight="1">
      <c r="AI3494" s="1"/>
    </row>
    <row r="3495" ht="14.25" customHeight="1">
      <c r="AI3495" s="1"/>
    </row>
    <row r="3496" ht="14.25" customHeight="1">
      <c r="AI3496" s="1"/>
    </row>
    <row r="3497" ht="14.25" customHeight="1">
      <c r="AI3497" s="1"/>
    </row>
    <row r="3498" ht="14.25" customHeight="1">
      <c r="AI3498" s="1"/>
    </row>
    <row r="3499" ht="14.25" customHeight="1">
      <c r="AI3499" s="1"/>
    </row>
    <row r="3500" ht="14.25" customHeight="1">
      <c r="AI3500" s="1"/>
    </row>
    <row r="3501" ht="14.25" customHeight="1">
      <c r="AI3501" s="1"/>
    </row>
    <row r="3502" ht="14.25" customHeight="1">
      <c r="AI3502" s="1"/>
    </row>
    <row r="3503" ht="14.25" customHeight="1">
      <c r="AI3503" s="1"/>
    </row>
    <row r="3504" ht="14.25" customHeight="1">
      <c r="AI3504" s="1"/>
    </row>
    <row r="3505" ht="14.25" customHeight="1">
      <c r="AI3505" s="1"/>
    </row>
    <row r="3506" ht="14.25" customHeight="1">
      <c r="AI3506" s="1"/>
    </row>
    <row r="3507" ht="14.25" customHeight="1">
      <c r="AI3507" s="1"/>
    </row>
    <row r="3508" ht="14.25" customHeight="1">
      <c r="AI3508" s="1"/>
    </row>
    <row r="3509" ht="14.25" customHeight="1">
      <c r="AI3509" s="1"/>
    </row>
    <row r="3510" ht="14.25" customHeight="1">
      <c r="AI3510" s="1"/>
    </row>
    <row r="3511" ht="14.25" customHeight="1">
      <c r="AI3511" s="1"/>
    </row>
    <row r="3512" ht="14.25" customHeight="1">
      <c r="AI3512" s="1"/>
    </row>
    <row r="3513" ht="14.25" customHeight="1">
      <c r="AI3513" s="1"/>
    </row>
    <row r="3514" ht="14.25" customHeight="1">
      <c r="AI3514" s="1"/>
    </row>
    <row r="3515" ht="14.25" customHeight="1">
      <c r="AI3515" s="1"/>
    </row>
    <row r="3516" ht="14.25" customHeight="1">
      <c r="AI3516" s="1"/>
    </row>
    <row r="3517" ht="14.25" customHeight="1">
      <c r="AI3517" s="1"/>
    </row>
    <row r="3518" ht="14.25" customHeight="1">
      <c r="AI3518" s="1"/>
    </row>
    <row r="3519" ht="14.25" customHeight="1">
      <c r="AI3519" s="1"/>
    </row>
    <row r="3520" ht="14.25" customHeight="1">
      <c r="AI3520" s="1"/>
    </row>
    <row r="3521" ht="14.25" customHeight="1">
      <c r="AI3521" s="1"/>
    </row>
    <row r="3522" ht="14.25" customHeight="1">
      <c r="AI3522" s="1"/>
    </row>
    <row r="3523" ht="14.25" customHeight="1">
      <c r="AI3523" s="1"/>
    </row>
    <row r="3524" ht="14.25" customHeight="1">
      <c r="AI3524" s="1"/>
    </row>
    <row r="3525" ht="14.25" customHeight="1">
      <c r="AI3525" s="1"/>
    </row>
    <row r="3526" ht="14.25" customHeight="1">
      <c r="AI3526" s="1"/>
    </row>
    <row r="3527" ht="14.25" customHeight="1">
      <c r="AI3527" s="1"/>
    </row>
    <row r="3528" ht="14.25" customHeight="1">
      <c r="AI3528" s="1"/>
    </row>
    <row r="3529" ht="14.25" customHeight="1">
      <c r="AI3529" s="1"/>
    </row>
    <row r="3530" ht="14.25" customHeight="1">
      <c r="AI3530" s="1"/>
    </row>
    <row r="3531" ht="14.25" customHeight="1">
      <c r="AI3531" s="1"/>
    </row>
    <row r="3532" ht="14.25" customHeight="1">
      <c r="AI3532" s="1"/>
    </row>
    <row r="3533" ht="14.25" customHeight="1">
      <c r="AI3533" s="1"/>
    </row>
    <row r="3534" ht="14.25" customHeight="1">
      <c r="AI3534" s="1"/>
    </row>
    <row r="3535" ht="14.25" customHeight="1">
      <c r="AI3535" s="1"/>
    </row>
    <row r="3536" ht="14.25" customHeight="1">
      <c r="AI3536" s="1"/>
    </row>
    <row r="3537" ht="14.25" customHeight="1">
      <c r="AI3537" s="1"/>
    </row>
    <row r="3538" ht="14.25" customHeight="1">
      <c r="AI3538" s="1"/>
    </row>
    <row r="3539" ht="14.25" customHeight="1">
      <c r="AI3539" s="1"/>
    </row>
    <row r="3540" ht="14.25" customHeight="1">
      <c r="AI3540" s="1"/>
    </row>
    <row r="3541" ht="14.25" customHeight="1">
      <c r="AI3541" s="1"/>
    </row>
    <row r="3542" ht="14.25" customHeight="1">
      <c r="AI3542" s="1"/>
    </row>
    <row r="3543" ht="14.25" customHeight="1">
      <c r="AI3543" s="1"/>
    </row>
    <row r="3544" ht="14.25" customHeight="1">
      <c r="AI3544" s="1"/>
    </row>
    <row r="3545" ht="14.25" customHeight="1">
      <c r="AI3545" s="1"/>
    </row>
    <row r="3546" ht="14.25" customHeight="1">
      <c r="AI3546" s="1"/>
    </row>
    <row r="3547" ht="14.25" customHeight="1">
      <c r="AI3547" s="1"/>
    </row>
    <row r="3548" ht="14.25" customHeight="1">
      <c r="AI3548" s="1"/>
    </row>
    <row r="3549" ht="14.25" customHeight="1">
      <c r="AI3549" s="1"/>
    </row>
    <row r="3550" ht="14.25" customHeight="1">
      <c r="AI3550" s="1"/>
    </row>
    <row r="3551" ht="14.25" customHeight="1">
      <c r="AI3551" s="1"/>
    </row>
    <row r="3552" ht="14.25" customHeight="1">
      <c r="AI3552" s="1"/>
    </row>
    <row r="3553" ht="14.25" customHeight="1">
      <c r="AI3553" s="1"/>
    </row>
    <row r="3554" ht="14.25" customHeight="1">
      <c r="AI3554" s="1"/>
    </row>
    <row r="3555" ht="14.25" customHeight="1">
      <c r="AI3555" s="1"/>
    </row>
    <row r="3556" ht="14.25" customHeight="1">
      <c r="AI3556" s="1"/>
    </row>
    <row r="3557" ht="14.25" customHeight="1">
      <c r="AI3557" s="1"/>
    </row>
    <row r="3558" ht="14.25" customHeight="1">
      <c r="AI3558" s="1"/>
    </row>
    <row r="3559" ht="14.25" customHeight="1">
      <c r="AI3559" s="1"/>
    </row>
    <row r="3560" ht="14.25" customHeight="1">
      <c r="AI3560" s="1"/>
    </row>
    <row r="3561" ht="14.25" customHeight="1">
      <c r="AI3561" s="1"/>
    </row>
    <row r="3562" ht="14.25" customHeight="1">
      <c r="AI3562" s="1"/>
    </row>
    <row r="3563" ht="14.25" customHeight="1">
      <c r="AI3563" s="1"/>
    </row>
    <row r="3564" ht="14.25" customHeight="1">
      <c r="AI3564" s="1"/>
    </row>
    <row r="3565" ht="14.25" customHeight="1">
      <c r="AI3565" s="1"/>
    </row>
    <row r="3566" ht="14.25" customHeight="1">
      <c r="AI3566" s="1"/>
    </row>
    <row r="3567" ht="14.25" customHeight="1">
      <c r="AI3567" s="1"/>
    </row>
    <row r="3568" ht="14.25" customHeight="1">
      <c r="AI3568" s="1"/>
    </row>
    <row r="3569" ht="14.25" customHeight="1">
      <c r="AI3569" s="1"/>
    </row>
    <row r="3570" ht="14.25" customHeight="1">
      <c r="AI3570" s="1"/>
    </row>
    <row r="3571" ht="14.25" customHeight="1">
      <c r="AI3571" s="1"/>
    </row>
    <row r="3572" ht="14.25" customHeight="1">
      <c r="AI3572" s="1"/>
    </row>
    <row r="3573" ht="14.25" customHeight="1">
      <c r="AI3573" s="1"/>
    </row>
    <row r="3574" ht="14.25" customHeight="1">
      <c r="AI3574" s="1"/>
    </row>
    <row r="3575" ht="14.25" customHeight="1">
      <c r="AI3575" s="1"/>
    </row>
    <row r="3576" ht="14.25" customHeight="1">
      <c r="AI3576" s="1"/>
    </row>
    <row r="3577" ht="14.25" customHeight="1">
      <c r="AI3577" s="1"/>
    </row>
    <row r="3578" ht="14.25" customHeight="1">
      <c r="AI3578" s="1"/>
    </row>
    <row r="3579" ht="14.25" customHeight="1">
      <c r="AI3579" s="1"/>
    </row>
    <row r="3580" ht="14.25" customHeight="1">
      <c r="AI3580" s="1"/>
    </row>
    <row r="3581" ht="14.25" customHeight="1">
      <c r="AI3581" s="1"/>
    </row>
    <row r="3582" ht="14.25" customHeight="1">
      <c r="AI3582" s="1"/>
    </row>
    <row r="3583" ht="14.25" customHeight="1">
      <c r="AI3583" s="1"/>
    </row>
    <row r="3584" ht="14.25" customHeight="1">
      <c r="AI3584" s="1"/>
    </row>
    <row r="3585" ht="14.25" customHeight="1">
      <c r="AI3585" s="1"/>
    </row>
    <row r="3586" ht="14.25" customHeight="1">
      <c r="AI3586" s="1"/>
    </row>
    <row r="3587" ht="14.25" customHeight="1">
      <c r="AI3587" s="1"/>
    </row>
    <row r="3588" ht="14.25" customHeight="1">
      <c r="AI3588" s="1"/>
    </row>
    <row r="3589" ht="14.25" customHeight="1">
      <c r="AI3589" s="1"/>
    </row>
    <row r="3590" ht="14.25" customHeight="1">
      <c r="AI3590" s="1"/>
    </row>
    <row r="3591" ht="14.25" customHeight="1">
      <c r="AI3591" s="1"/>
    </row>
    <row r="3592" ht="14.25" customHeight="1">
      <c r="AI3592" s="1"/>
    </row>
    <row r="3593" ht="14.25" customHeight="1">
      <c r="AI3593" s="1"/>
    </row>
    <row r="3594" ht="14.25" customHeight="1">
      <c r="AI3594" s="1"/>
    </row>
    <row r="3595" ht="14.25" customHeight="1">
      <c r="AI3595" s="1"/>
    </row>
    <row r="3596" ht="14.25" customHeight="1">
      <c r="AI3596" s="1"/>
    </row>
    <row r="3597" ht="14.25" customHeight="1">
      <c r="AI3597" s="1"/>
    </row>
    <row r="3598" ht="14.25" customHeight="1">
      <c r="AI3598" s="1"/>
    </row>
    <row r="3599" ht="14.25" customHeight="1">
      <c r="AI3599" s="1"/>
    </row>
    <row r="3600" ht="14.25" customHeight="1">
      <c r="AI3600" s="1"/>
    </row>
    <row r="3601" ht="14.25" customHeight="1">
      <c r="AI3601" s="1"/>
    </row>
    <row r="3602" ht="14.25" customHeight="1">
      <c r="AI3602" s="1"/>
    </row>
    <row r="3603" ht="14.25" customHeight="1">
      <c r="AI3603" s="1"/>
    </row>
    <row r="3604" ht="14.25" customHeight="1">
      <c r="AI3604" s="1"/>
    </row>
    <row r="3605" ht="14.25" customHeight="1">
      <c r="AI3605" s="1"/>
    </row>
    <row r="3606" ht="14.25" customHeight="1">
      <c r="AI3606" s="1"/>
    </row>
    <row r="3607" ht="14.25" customHeight="1">
      <c r="AI3607" s="1"/>
    </row>
    <row r="3608" ht="14.25" customHeight="1">
      <c r="AI3608" s="1"/>
    </row>
    <row r="3609" ht="14.25" customHeight="1">
      <c r="AI3609" s="1"/>
    </row>
    <row r="3610" ht="14.25" customHeight="1">
      <c r="AI3610" s="1"/>
    </row>
    <row r="3611" ht="14.25" customHeight="1">
      <c r="AI3611" s="1"/>
    </row>
    <row r="3612" ht="14.25" customHeight="1">
      <c r="AI3612" s="1"/>
    </row>
    <row r="3613" ht="14.25" customHeight="1">
      <c r="AI3613" s="1"/>
    </row>
    <row r="3614" ht="14.25" customHeight="1">
      <c r="AI3614" s="1"/>
    </row>
    <row r="3615" ht="14.25" customHeight="1">
      <c r="AI3615" s="1"/>
    </row>
    <row r="3616" ht="14.25" customHeight="1">
      <c r="AI3616" s="1"/>
    </row>
    <row r="3617" ht="14.25" customHeight="1">
      <c r="AI3617" s="1"/>
    </row>
    <row r="3618" ht="14.25" customHeight="1">
      <c r="AI3618" s="1"/>
    </row>
    <row r="3619" ht="14.25" customHeight="1">
      <c r="AI3619" s="1"/>
    </row>
    <row r="3620" ht="14.25" customHeight="1">
      <c r="AI3620" s="1"/>
    </row>
    <row r="3621" ht="14.25" customHeight="1">
      <c r="AI3621" s="1"/>
    </row>
    <row r="3622" ht="14.25" customHeight="1">
      <c r="AI3622" s="1"/>
    </row>
    <row r="3623" ht="14.25" customHeight="1">
      <c r="AI3623" s="1"/>
    </row>
    <row r="3624" ht="14.25" customHeight="1">
      <c r="AI3624" s="1"/>
    </row>
    <row r="3625" ht="14.25" customHeight="1">
      <c r="AI3625" s="1"/>
    </row>
    <row r="3626" ht="14.25" customHeight="1">
      <c r="AI3626" s="1"/>
    </row>
    <row r="3627" ht="14.25" customHeight="1">
      <c r="AI3627" s="1"/>
    </row>
    <row r="3628" ht="14.25" customHeight="1">
      <c r="AI3628" s="1"/>
    </row>
    <row r="3629" ht="14.25" customHeight="1">
      <c r="AI3629" s="1"/>
    </row>
    <row r="3630" ht="14.25" customHeight="1">
      <c r="AI3630" s="1"/>
    </row>
    <row r="3631" ht="14.25" customHeight="1">
      <c r="AI3631" s="1"/>
    </row>
    <row r="3632" ht="14.25" customHeight="1">
      <c r="AI3632" s="1"/>
    </row>
    <row r="3633" ht="14.25" customHeight="1">
      <c r="AI3633" s="1"/>
    </row>
    <row r="3634" ht="14.25" customHeight="1">
      <c r="AI3634" s="1"/>
    </row>
    <row r="3635" ht="14.25" customHeight="1">
      <c r="AI3635" s="1"/>
    </row>
    <row r="3636" ht="14.25" customHeight="1">
      <c r="AI3636" s="1"/>
    </row>
    <row r="3637" ht="14.25" customHeight="1">
      <c r="AI3637" s="1"/>
    </row>
    <row r="3638" ht="14.25" customHeight="1">
      <c r="AI3638" s="1"/>
    </row>
    <row r="3639" ht="14.25" customHeight="1">
      <c r="AI3639" s="1"/>
    </row>
    <row r="3640" ht="14.25" customHeight="1">
      <c r="AI3640" s="1"/>
    </row>
    <row r="3641" ht="14.25" customHeight="1">
      <c r="AI3641" s="1"/>
    </row>
    <row r="3642" ht="14.25" customHeight="1">
      <c r="AI3642" s="1"/>
    </row>
    <row r="3643" ht="14.25" customHeight="1">
      <c r="AI3643" s="1"/>
    </row>
    <row r="3644" ht="14.25" customHeight="1">
      <c r="AI3644" s="1"/>
    </row>
    <row r="3645" ht="14.25" customHeight="1">
      <c r="AI3645" s="1"/>
    </row>
    <row r="3646" ht="14.25" customHeight="1">
      <c r="AI3646" s="1"/>
    </row>
    <row r="3647" ht="14.25" customHeight="1">
      <c r="AI3647" s="1"/>
    </row>
    <row r="3648" ht="14.25" customHeight="1">
      <c r="AI3648" s="1"/>
    </row>
    <row r="3649" ht="14.25" customHeight="1">
      <c r="AI3649" s="1"/>
    </row>
    <row r="3650" ht="14.25" customHeight="1">
      <c r="AI3650" s="1"/>
    </row>
    <row r="3651" ht="14.25" customHeight="1">
      <c r="AI3651" s="1"/>
    </row>
    <row r="3652" ht="14.25" customHeight="1">
      <c r="AI3652" s="1"/>
    </row>
    <row r="3653" ht="14.25" customHeight="1">
      <c r="AI3653" s="1"/>
    </row>
    <row r="3654" ht="14.25" customHeight="1">
      <c r="AI3654" s="1"/>
    </row>
    <row r="3655" ht="14.25" customHeight="1">
      <c r="AI3655" s="1"/>
    </row>
    <row r="3656" ht="14.25" customHeight="1">
      <c r="AI3656" s="1"/>
    </row>
    <row r="3657" ht="14.25" customHeight="1">
      <c r="AI3657" s="1"/>
    </row>
    <row r="3658" ht="14.25" customHeight="1">
      <c r="AI3658" s="1"/>
    </row>
    <row r="3659" ht="14.25" customHeight="1">
      <c r="AI3659" s="1"/>
    </row>
    <row r="3660" ht="14.25" customHeight="1">
      <c r="AI3660" s="1"/>
    </row>
    <row r="3661" ht="14.25" customHeight="1">
      <c r="AI3661" s="1"/>
    </row>
    <row r="3662" ht="14.25" customHeight="1">
      <c r="AI3662" s="1"/>
    </row>
    <row r="3663" ht="14.25" customHeight="1">
      <c r="AI3663" s="1"/>
    </row>
    <row r="3664" ht="14.25" customHeight="1">
      <c r="AI3664" s="1"/>
    </row>
    <row r="3665" ht="14.25" customHeight="1">
      <c r="AI3665" s="1"/>
    </row>
    <row r="3666" ht="14.25" customHeight="1">
      <c r="AI3666" s="1"/>
    </row>
    <row r="3667" ht="14.25" customHeight="1">
      <c r="AI3667" s="1"/>
    </row>
    <row r="3668" ht="14.25" customHeight="1">
      <c r="AI3668" s="1"/>
    </row>
    <row r="3669" ht="14.25" customHeight="1">
      <c r="AI3669" s="1"/>
    </row>
    <row r="3670" ht="14.25" customHeight="1">
      <c r="AI3670" s="1"/>
    </row>
    <row r="3671" ht="14.25" customHeight="1">
      <c r="AI3671" s="1"/>
    </row>
    <row r="3672" ht="14.25" customHeight="1">
      <c r="AI3672" s="1"/>
    </row>
    <row r="3673" ht="14.25" customHeight="1">
      <c r="AI3673" s="1"/>
    </row>
    <row r="3674" ht="14.25" customHeight="1">
      <c r="AI3674" s="1"/>
    </row>
    <row r="3675" ht="14.25" customHeight="1">
      <c r="AI3675" s="1"/>
    </row>
    <row r="3676" ht="14.25" customHeight="1">
      <c r="AI3676" s="1"/>
    </row>
    <row r="3677" ht="14.25" customHeight="1">
      <c r="AI3677" s="1"/>
    </row>
    <row r="3678" ht="14.25" customHeight="1">
      <c r="AI3678" s="1"/>
    </row>
    <row r="3679" ht="14.25" customHeight="1">
      <c r="AI3679" s="1"/>
    </row>
    <row r="3680" ht="14.25" customHeight="1">
      <c r="AI3680" s="1"/>
    </row>
    <row r="3681" ht="14.25" customHeight="1">
      <c r="AI3681" s="1"/>
    </row>
    <row r="3682" ht="14.25" customHeight="1">
      <c r="AI3682" s="1"/>
    </row>
    <row r="3683" ht="14.25" customHeight="1">
      <c r="AI3683" s="1"/>
    </row>
    <row r="3684" ht="14.25" customHeight="1">
      <c r="AI3684" s="1"/>
    </row>
    <row r="3685" ht="14.25" customHeight="1">
      <c r="AI3685" s="1"/>
    </row>
    <row r="3686" ht="14.25" customHeight="1">
      <c r="AI3686" s="1"/>
    </row>
    <row r="3687" ht="14.25" customHeight="1">
      <c r="AI3687" s="1"/>
    </row>
    <row r="3688" ht="14.25" customHeight="1">
      <c r="AI3688" s="1"/>
    </row>
    <row r="3689" ht="14.25" customHeight="1">
      <c r="AI3689" s="1"/>
    </row>
    <row r="3690" ht="14.25" customHeight="1">
      <c r="AI3690" s="1"/>
    </row>
    <row r="3691" ht="14.25" customHeight="1">
      <c r="AI3691" s="1"/>
    </row>
    <row r="3692" ht="14.25" customHeight="1">
      <c r="AI3692" s="1"/>
    </row>
    <row r="3693" ht="14.25" customHeight="1">
      <c r="AI3693" s="1"/>
    </row>
    <row r="3694" ht="14.25" customHeight="1">
      <c r="AI3694" s="1"/>
    </row>
    <row r="3695" ht="14.25" customHeight="1">
      <c r="AI3695" s="1"/>
    </row>
    <row r="3696" ht="14.25" customHeight="1">
      <c r="AI3696" s="1"/>
    </row>
    <row r="3697" ht="14.25" customHeight="1">
      <c r="AI3697" s="1"/>
    </row>
    <row r="3698" ht="14.25" customHeight="1">
      <c r="AI3698" s="1"/>
    </row>
    <row r="3699" ht="14.25" customHeight="1">
      <c r="AI3699" s="1"/>
    </row>
    <row r="3700" ht="14.25" customHeight="1">
      <c r="AI3700" s="1"/>
    </row>
    <row r="3701" ht="14.25" customHeight="1">
      <c r="AI3701" s="1"/>
    </row>
    <row r="3702" ht="14.25" customHeight="1">
      <c r="AI3702" s="1"/>
    </row>
    <row r="3703" ht="14.25" customHeight="1">
      <c r="AI3703" s="1"/>
    </row>
    <row r="3704" ht="14.25" customHeight="1">
      <c r="AI3704" s="1"/>
    </row>
    <row r="3705" ht="14.25" customHeight="1">
      <c r="AI3705" s="1"/>
    </row>
    <row r="3706" ht="14.25" customHeight="1">
      <c r="AI3706" s="1"/>
    </row>
    <row r="3707" ht="14.25" customHeight="1">
      <c r="AI3707" s="1"/>
    </row>
    <row r="3708" ht="14.25" customHeight="1">
      <c r="AI3708" s="1"/>
    </row>
    <row r="3709" ht="14.25" customHeight="1">
      <c r="AI3709" s="1"/>
    </row>
    <row r="3710" ht="14.25" customHeight="1">
      <c r="AI3710" s="1"/>
    </row>
    <row r="3711" ht="14.25" customHeight="1">
      <c r="AI3711" s="1"/>
    </row>
    <row r="3712" ht="14.25" customHeight="1">
      <c r="AI3712" s="1"/>
    </row>
    <row r="3713" ht="14.25" customHeight="1">
      <c r="AI3713" s="1"/>
    </row>
    <row r="3714" ht="14.25" customHeight="1">
      <c r="AI3714" s="1"/>
    </row>
    <row r="3715" ht="14.25" customHeight="1">
      <c r="AI3715" s="1"/>
    </row>
    <row r="3716" ht="14.25" customHeight="1">
      <c r="AI3716" s="1"/>
    </row>
    <row r="3717" ht="14.25" customHeight="1">
      <c r="AI3717" s="1"/>
    </row>
    <row r="3718" ht="14.25" customHeight="1">
      <c r="AI3718" s="1"/>
    </row>
    <row r="3719" ht="14.25" customHeight="1">
      <c r="AI3719" s="1"/>
    </row>
    <row r="3720" ht="14.25" customHeight="1">
      <c r="AI3720" s="1"/>
    </row>
    <row r="3721" ht="14.25" customHeight="1">
      <c r="AI3721" s="1"/>
    </row>
    <row r="3722" ht="14.25" customHeight="1">
      <c r="AI3722" s="1"/>
    </row>
    <row r="3723" ht="14.25" customHeight="1">
      <c r="AI3723" s="1"/>
    </row>
    <row r="3724" ht="14.25" customHeight="1">
      <c r="AI3724" s="1"/>
    </row>
    <row r="3725" ht="14.25" customHeight="1">
      <c r="AI3725" s="1"/>
    </row>
    <row r="3726" ht="14.25" customHeight="1">
      <c r="AI3726" s="1"/>
    </row>
    <row r="3727" ht="14.25" customHeight="1">
      <c r="AI3727" s="1"/>
    </row>
    <row r="3728" ht="14.25" customHeight="1">
      <c r="AI3728" s="1"/>
    </row>
    <row r="3729" ht="14.25" customHeight="1">
      <c r="AI3729" s="1"/>
    </row>
    <row r="3730" ht="14.25" customHeight="1">
      <c r="AI3730" s="1"/>
    </row>
    <row r="3731" ht="14.25" customHeight="1">
      <c r="AI3731" s="1"/>
    </row>
    <row r="3732" ht="14.25" customHeight="1">
      <c r="AI3732" s="1"/>
    </row>
    <row r="3733" ht="14.25" customHeight="1">
      <c r="AI3733" s="1"/>
    </row>
    <row r="3734" ht="14.25" customHeight="1">
      <c r="AI3734" s="1"/>
    </row>
    <row r="3735" ht="14.25" customHeight="1">
      <c r="AI3735" s="1"/>
    </row>
    <row r="3736" ht="14.25" customHeight="1">
      <c r="AI3736" s="1"/>
    </row>
    <row r="3737" ht="14.25" customHeight="1">
      <c r="AI3737" s="1"/>
    </row>
    <row r="3738" ht="14.25" customHeight="1">
      <c r="AI3738" s="1"/>
    </row>
    <row r="3739" ht="14.25" customHeight="1">
      <c r="AI3739" s="1"/>
    </row>
    <row r="3740" ht="14.25" customHeight="1">
      <c r="AI3740" s="1"/>
    </row>
    <row r="3741" ht="14.25" customHeight="1">
      <c r="AI3741" s="1"/>
    </row>
    <row r="3742" ht="14.25" customHeight="1">
      <c r="AI3742" s="1"/>
    </row>
    <row r="3743" ht="14.25" customHeight="1">
      <c r="AI3743" s="1"/>
    </row>
    <row r="3744" ht="14.25" customHeight="1">
      <c r="AI3744" s="1"/>
    </row>
    <row r="3745" ht="14.25" customHeight="1">
      <c r="AI3745" s="1"/>
    </row>
    <row r="3746" ht="14.25" customHeight="1">
      <c r="AI3746" s="1"/>
    </row>
    <row r="3747" ht="14.25" customHeight="1">
      <c r="AI3747" s="1"/>
    </row>
    <row r="3748" ht="14.25" customHeight="1">
      <c r="AI3748" s="1"/>
    </row>
    <row r="3749" ht="14.25" customHeight="1">
      <c r="AI3749" s="1"/>
    </row>
    <row r="3750" ht="14.25" customHeight="1">
      <c r="AI3750" s="1"/>
    </row>
    <row r="3751" ht="14.25" customHeight="1">
      <c r="AI3751" s="1"/>
    </row>
    <row r="3752" ht="14.25" customHeight="1">
      <c r="AI3752" s="1"/>
    </row>
    <row r="3753" ht="14.25" customHeight="1">
      <c r="AI3753" s="1"/>
    </row>
    <row r="3754" ht="14.25" customHeight="1">
      <c r="AI3754" s="1"/>
    </row>
    <row r="3755" ht="14.25" customHeight="1">
      <c r="AI3755" s="1"/>
    </row>
    <row r="3756" ht="14.25" customHeight="1">
      <c r="AI3756" s="1"/>
    </row>
    <row r="3757" ht="14.25" customHeight="1">
      <c r="AI3757" s="1"/>
    </row>
    <row r="3758" ht="14.25" customHeight="1">
      <c r="AI3758" s="1"/>
    </row>
    <row r="3759" ht="14.25" customHeight="1">
      <c r="AI3759" s="1"/>
    </row>
    <row r="3760" ht="14.25" customHeight="1">
      <c r="AI3760" s="1"/>
    </row>
    <row r="3761" ht="14.25" customHeight="1">
      <c r="AI3761" s="1"/>
    </row>
    <row r="3762" ht="14.25" customHeight="1">
      <c r="AI3762" s="1"/>
    </row>
    <row r="3763" ht="14.25" customHeight="1">
      <c r="AI3763" s="1"/>
    </row>
    <row r="3764" ht="14.25" customHeight="1">
      <c r="AI3764" s="1"/>
    </row>
    <row r="3765" ht="14.25" customHeight="1">
      <c r="AI3765" s="1"/>
    </row>
    <row r="3766" ht="14.25" customHeight="1">
      <c r="AI3766" s="1"/>
    </row>
    <row r="3767" ht="14.25" customHeight="1">
      <c r="AI3767" s="1"/>
    </row>
    <row r="3768" ht="14.25" customHeight="1">
      <c r="AI3768" s="1"/>
    </row>
    <row r="3769" ht="14.25" customHeight="1">
      <c r="AI3769" s="1"/>
    </row>
    <row r="3770" ht="14.25" customHeight="1">
      <c r="AI3770" s="1"/>
    </row>
    <row r="3771" ht="14.25" customHeight="1">
      <c r="AI3771" s="1"/>
    </row>
    <row r="3772" ht="14.25" customHeight="1">
      <c r="AI3772" s="1"/>
    </row>
    <row r="3773" ht="14.25" customHeight="1">
      <c r="AI3773" s="1"/>
    </row>
    <row r="3774" ht="14.25" customHeight="1">
      <c r="AI3774" s="1"/>
    </row>
    <row r="3775" ht="14.25" customHeight="1">
      <c r="AI3775" s="1"/>
    </row>
    <row r="3776" ht="14.25" customHeight="1">
      <c r="AI3776" s="1"/>
    </row>
    <row r="3777" ht="14.25" customHeight="1">
      <c r="AI3777" s="1"/>
    </row>
    <row r="3778" ht="14.25" customHeight="1">
      <c r="AI3778" s="1"/>
    </row>
    <row r="3779" ht="14.25" customHeight="1">
      <c r="AI3779" s="1"/>
    </row>
    <row r="3780" ht="14.25" customHeight="1">
      <c r="AI3780" s="1"/>
    </row>
    <row r="3781" ht="14.25" customHeight="1">
      <c r="AI3781" s="1"/>
    </row>
    <row r="3782" ht="14.25" customHeight="1">
      <c r="AI3782" s="1"/>
    </row>
    <row r="3783" ht="14.25" customHeight="1">
      <c r="AI3783" s="1"/>
    </row>
    <row r="3784" ht="14.25" customHeight="1">
      <c r="AI3784" s="1"/>
    </row>
    <row r="3785" ht="14.25" customHeight="1">
      <c r="AI3785" s="1"/>
    </row>
    <row r="3786" ht="14.25" customHeight="1">
      <c r="AI3786" s="1"/>
    </row>
    <row r="3787" ht="14.25" customHeight="1">
      <c r="AI3787" s="1"/>
    </row>
    <row r="3788" ht="14.25" customHeight="1">
      <c r="AI3788" s="1"/>
    </row>
    <row r="3789" ht="14.25" customHeight="1">
      <c r="AI3789" s="1"/>
    </row>
    <row r="3790" ht="14.25" customHeight="1">
      <c r="AI3790" s="1"/>
    </row>
    <row r="3791" ht="14.25" customHeight="1">
      <c r="AI3791" s="1"/>
    </row>
    <row r="3792" ht="14.25" customHeight="1">
      <c r="AI3792" s="1"/>
    </row>
    <row r="3793" ht="14.25" customHeight="1">
      <c r="AI3793" s="1"/>
    </row>
    <row r="3794" ht="14.25" customHeight="1">
      <c r="AI3794" s="1"/>
    </row>
    <row r="3795" ht="14.25" customHeight="1">
      <c r="AI3795" s="1"/>
    </row>
    <row r="3796" ht="14.25" customHeight="1">
      <c r="AI3796" s="1"/>
    </row>
    <row r="3797" ht="14.25" customHeight="1">
      <c r="AI3797" s="1"/>
    </row>
    <row r="3798" ht="14.25" customHeight="1">
      <c r="AI3798" s="1"/>
    </row>
    <row r="3799" ht="14.25" customHeight="1">
      <c r="AI3799" s="1"/>
    </row>
    <row r="3800" ht="14.25" customHeight="1">
      <c r="AI3800" s="1"/>
    </row>
    <row r="3801" ht="14.25" customHeight="1">
      <c r="AI3801" s="1"/>
    </row>
    <row r="3802" ht="14.25" customHeight="1">
      <c r="AI3802" s="1"/>
    </row>
    <row r="3803" ht="14.25" customHeight="1">
      <c r="AI3803" s="1"/>
    </row>
    <row r="3804" ht="14.25" customHeight="1">
      <c r="AI3804" s="1"/>
    </row>
    <row r="3805" ht="14.25" customHeight="1">
      <c r="AI3805" s="1"/>
    </row>
    <row r="3806" ht="14.25" customHeight="1">
      <c r="AI3806" s="1"/>
    </row>
    <row r="3807" ht="14.25" customHeight="1">
      <c r="AI3807" s="1"/>
    </row>
    <row r="3808" ht="14.25" customHeight="1">
      <c r="AI3808" s="1"/>
    </row>
    <row r="3809" ht="14.25" customHeight="1">
      <c r="AI3809" s="1"/>
    </row>
    <row r="3810" ht="14.25" customHeight="1">
      <c r="AI3810" s="1"/>
    </row>
    <row r="3811" ht="14.25" customHeight="1">
      <c r="AI3811" s="1"/>
    </row>
    <row r="3812" ht="14.25" customHeight="1">
      <c r="AI3812" s="1"/>
    </row>
    <row r="3813" ht="14.25" customHeight="1">
      <c r="AI3813" s="1"/>
    </row>
    <row r="3814" ht="14.25" customHeight="1">
      <c r="AI3814" s="1"/>
    </row>
    <row r="3815" ht="14.25" customHeight="1">
      <c r="AI3815" s="1"/>
    </row>
    <row r="3816" ht="14.25" customHeight="1">
      <c r="AI3816" s="1"/>
    </row>
    <row r="3817" ht="14.25" customHeight="1">
      <c r="AI3817" s="1"/>
    </row>
    <row r="3818" ht="14.25" customHeight="1">
      <c r="AI3818" s="1"/>
    </row>
    <row r="3819" ht="14.25" customHeight="1">
      <c r="AI3819" s="1"/>
    </row>
    <row r="3820" ht="14.25" customHeight="1">
      <c r="AI3820" s="1"/>
    </row>
    <row r="3821" ht="14.25" customHeight="1">
      <c r="AI3821" s="1"/>
    </row>
    <row r="3822" ht="14.25" customHeight="1">
      <c r="AI3822" s="1"/>
    </row>
    <row r="3823" ht="14.25" customHeight="1">
      <c r="AI3823" s="1"/>
    </row>
    <row r="3824" ht="14.25" customHeight="1">
      <c r="AI3824" s="1"/>
    </row>
    <row r="3825" ht="14.25" customHeight="1">
      <c r="AI3825" s="1"/>
    </row>
    <row r="3826" ht="14.25" customHeight="1">
      <c r="AI3826" s="1"/>
    </row>
    <row r="3827" ht="14.25" customHeight="1">
      <c r="AI3827" s="1"/>
    </row>
    <row r="3828" ht="14.25" customHeight="1">
      <c r="AI3828" s="1"/>
    </row>
    <row r="3829" ht="14.25" customHeight="1">
      <c r="AI3829" s="1"/>
    </row>
    <row r="3830" ht="14.25" customHeight="1">
      <c r="AI3830" s="1"/>
    </row>
    <row r="3831" ht="14.25" customHeight="1">
      <c r="AI3831" s="1"/>
    </row>
    <row r="3832" ht="14.25" customHeight="1">
      <c r="AI3832" s="1"/>
    </row>
    <row r="3833" ht="14.25" customHeight="1">
      <c r="AI3833" s="1"/>
    </row>
    <row r="3834" ht="14.25" customHeight="1">
      <c r="AI3834" s="1"/>
    </row>
    <row r="3835" ht="14.25" customHeight="1">
      <c r="AI3835" s="1"/>
    </row>
    <row r="3836" ht="14.25" customHeight="1">
      <c r="AI3836" s="1"/>
    </row>
    <row r="3837" ht="14.25" customHeight="1">
      <c r="AI3837" s="1"/>
    </row>
    <row r="3838" ht="14.25" customHeight="1">
      <c r="AI3838" s="1"/>
    </row>
    <row r="3839" ht="14.25" customHeight="1">
      <c r="AI3839" s="1"/>
    </row>
    <row r="3840" ht="14.25" customHeight="1">
      <c r="AI3840" s="1"/>
    </row>
    <row r="3841" ht="14.25" customHeight="1">
      <c r="AI3841" s="1"/>
    </row>
    <row r="3842" ht="14.25" customHeight="1">
      <c r="AI3842" s="1"/>
    </row>
    <row r="3843" ht="14.25" customHeight="1">
      <c r="AI3843" s="1"/>
    </row>
    <row r="3844" ht="14.25" customHeight="1">
      <c r="AI3844" s="1"/>
    </row>
    <row r="3845" ht="14.25" customHeight="1">
      <c r="AI3845" s="1"/>
    </row>
    <row r="3846" ht="14.25" customHeight="1">
      <c r="AI3846" s="1"/>
    </row>
    <row r="3847" ht="14.25" customHeight="1">
      <c r="AI3847" s="1"/>
    </row>
    <row r="3848" ht="14.25" customHeight="1">
      <c r="AI3848" s="1"/>
    </row>
    <row r="3849" ht="14.25" customHeight="1">
      <c r="AI3849" s="1"/>
    </row>
    <row r="3850" ht="14.25" customHeight="1">
      <c r="AI3850" s="1"/>
    </row>
    <row r="3851" ht="14.25" customHeight="1">
      <c r="AI3851" s="1"/>
    </row>
    <row r="3852" ht="14.25" customHeight="1">
      <c r="AI3852" s="1"/>
    </row>
    <row r="3853" ht="14.25" customHeight="1">
      <c r="AI3853" s="1"/>
    </row>
    <row r="3854" ht="14.25" customHeight="1">
      <c r="AI3854" s="1"/>
    </row>
    <row r="3855" ht="14.25" customHeight="1">
      <c r="AI3855" s="1"/>
    </row>
    <row r="3856" ht="14.25" customHeight="1">
      <c r="AI3856" s="1"/>
    </row>
    <row r="3857" ht="14.25" customHeight="1">
      <c r="AI3857" s="1"/>
    </row>
    <row r="3858" ht="14.25" customHeight="1">
      <c r="AI3858" s="1"/>
    </row>
    <row r="3859" ht="14.25" customHeight="1">
      <c r="AI3859" s="1"/>
    </row>
    <row r="3860" ht="14.25" customHeight="1">
      <c r="AI3860" s="1"/>
    </row>
    <row r="3861" ht="14.25" customHeight="1">
      <c r="AI3861" s="1"/>
    </row>
    <row r="3862" ht="14.25" customHeight="1">
      <c r="AI3862" s="1"/>
    </row>
    <row r="3863" ht="14.25" customHeight="1">
      <c r="AI3863" s="1"/>
    </row>
    <row r="3864" ht="14.25" customHeight="1">
      <c r="AI3864" s="1"/>
    </row>
    <row r="3865" ht="14.25" customHeight="1">
      <c r="AI3865" s="1"/>
    </row>
    <row r="3866" ht="14.25" customHeight="1">
      <c r="AI3866" s="1"/>
    </row>
    <row r="3867" ht="14.25" customHeight="1">
      <c r="AI3867" s="1"/>
    </row>
    <row r="3868" ht="14.25" customHeight="1">
      <c r="AI3868" s="1"/>
    </row>
    <row r="3869" ht="14.25" customHeight="1">
      <c r="AI3869" s="1"/>
    </row>
    <row r="3870" ht="14.25" customHeight="1">
      <c r="AI3870" s="1"/>
    </row>
    <row r="3871" ht="14.25" customHeight="1">
      <c r="AI3871" s="1"/>
    </row>
    <row r="3872" ht="14.25" customHeight="1">
      <c r="AI3872" s="1"/>
    </row>
    <row r="3873" ht="14.25" customHeight="1">
      <c r="AI3873" s="1"/>
    </row>
    <row r="3874" ht="14.25" customHeight="1">
      <c r="AI3874" s="1"/>
    </row>
    <row r="3875" ht="14.25" customHeight="1">
      <c r="AI3875" s="1"/>
    </row>
    <row r="3876" ht="14.25" customHeight="1">
      <c r="AI3876" s="1"/>
    </row>
    <row r="3877" ht="14.25" customHeight="1">
      <c r="AI3877" s="1"/>
    </row>
    <row r="3878" ht="14.25" customHeight="1">
      <c r="AI3878" s="1"/>
    </row>
    <row r="3879" ht="14.25" customHeight="1">
      <c r="AI3879" s="1"/>
    </row>
    <row r="3880" ht="14.25" customHeight="1">
      <c r="AI3880" s="1"/>
    </row>
    <row r="3881" ht="14.25" customHeight="1">
      <c r="AI3881" s="1"/>
    </row>
    <row r="3882" ht="14.25" customHeight="1">
      <c r="AI3882" s="1"/>
    </row>
    <row r="3883" ht="14.25" customHeight="1">
      <c r="AI3883" s="1"/>
    </row>
    <row r="3884" ht="14.25" customHeight="1">
      <c r="AI3884" s="1"/>
    </row>
    <row r="3885" ht="14.25" customHeight="1">
      <c r="AI3885" s="1"/>
    </row>
    <row r="3886" ht="14.25" customHeight="1">
      <c r="AI3886" s="1"/>
    </row>
    <row r="3887" ht="14.25" customHeight="1">
      <c r="AI3887" s="1"/>
    </row>
    <row r="3888" ht="14.25" customHeight="1">
      <c r="AI3888" s="1"/>
    </row>
    <row r="3889" ht="14.25" customHeight="1">
      <c r="AI3889" s="1"/>
    </row>
    <row r="3890" ht="14.25" customHeight="1">
      <c r="AI3890" s="1"/>
    </row>
    <row r="3891" ht="14.25" customHeight="1">
      <c r="AI3891" s="1"/>
    </row>
    <row r="3892" ht="14.25" customHeight="1">
      <c r="AI3892" s="1"/>
    </row>
    <row r="3893" ht="14.25" customHeight="1">
      <c r="AI3893" s="1"/>
    </row>
    <row r="3894" ht="14.25" customHeight="1">
      <c r="AI3894" s="1"/>
    </row>
    <row r="3895" ht="14.25" customHeight="1">
      <c r="AI3895" s="1"/>
    </row>
    <row r="3896" ht="14.25" customHeight="1">
      <c r="AI3896" s="1"/>
    </row>
    <row r="3897" ht="14.25" customHeight="1">
      <c r="AI3897" s="1"/>
    </row>
    <row r="3898" ht="14.25" customHeight="1">
      <c r="AI3898" s="1"/>
    </row>
    <row r="3899" ht="14.25" customHeight="1">
      <c r="AI3899" s="1"/>
    </row>
    <row r="3900" ht="14.25" customHeight="1">
      <c r="AI3900" s="1"/>
    </row>
    <row r="3901" ht="14.25" customHeight="1">
      <c r="AI3901" s="1"/>
    </row>
    <row r="3902" ht="14.25" customHeight="1">
      <c r="AI3902" s="1"/>
    </row>
    <row r="3903" ht="14.25" customHeight="1">
      <c r="AI3903" s="1"/>
    </row>
    <row r="3904" ht="14.25" customHeight="1">
      <c r="AI3904" s="1"/>
    </row>
    <row r="3905" ht="14.25" customHeight="1">
      <c r="AI3905" s="1"/>
    </row>
    <row r="3906" ht="14.25" customHeight="1">
      <c r="AI3906" s="1"/>
    </row>
    <row r="3907" ht="14.25" customHeight="1">
      <c r="AI3907" s="1"/>
    </row>
    <row r="3908" ht="14.25" customHeight="1">
      <c r="AI3908" s="1"/>
    </row>
    <row r="3909" ht="14.25" customHeight="1">
      <c r="AI3909" s="1"/>
    </row>
    <row r="3910" ht="14.25" customHeight="1">
      <c r="AI3910" s="1"/>
    </row>
    <row r="3911" ht="14.25" customHeight="1">
      <c r="AI3911" s="1"/>
    </row>
    <row r="3912" ht="14.25" customHeight="1">
      <c r="AI3912" s="1"/>
    </row>
    <row r="3913" ht="14.25" customHeight="1">
      <c r="AI3913" s="1"/>
    </row>
    <row r="3914" ht="14.25" customHeight="1">
      <c r="AI3914" s="1"/>
    </row>
    <row r="3915" ht="14.25" customHeight="1">
      <c r="AI3915" s="1"/>
    </row>
    <row r="3916" ht="14.25" customHeight="1">
      <c r="AI3916" s="1"/>
    </row>
    <row r="3917" ht="14.25" customHeight="1">
      <c r="AI3917" s="1"/>
    </row>
    <row r="3918" ht="14.25" customHeight="1">
      <c r="AI3918" s="1"/>
    </row>
    <row r="3919" ht="14.25" customHeight="1">
      <c r="AI3919" s="1"/>
    </row>
    <row r="3920" ht="14.25" customHeight="1">
      <c r="AI3920" s="1"/>
    </row>
    <row r="3921" ht="14.25" customHeight="1">
      <c r="AI3921" s="1"/>
    </row>
    <row r="3922" ht="14.25" customHeight="1">
      <c r="AI3922" s="1"/>
    </row>
    <row r="3923" ht="14.25" customHeight="1">
      <c r="AI3923" s="1"/>
    </row>
    <row r="3924" ht="14.25" customHeight="1">
      <c r="AI3924" s="1"/>
    </row>
    <row r="3925" ht="14.25" customHeight="1">
      <c r="AI3925" s="1"/>
    </row>
    <row r="3926" ht="14.25" customHeight="1">
      <c r="AI3926" s="1"/>
    </row>
    <row r="3927" ht="14.25" customHeight="1">
      <c r="AI3927" s="1"/>
    </row>
    <row r="3928" ht="14.25" customHeight="1">
      <c r="AI3928" s="1"/>
    </row>
    <row r="3929" ht="14.25" customHeight="1">
      <c r="AI3929" s="1"/>
    </row>
    <row r="3930" ht="14.25" customHeight="1">
      <c r="AI3930" s="1"/>
    </row>
    <row r="3931" ht="14.25" customHeight="1">
      <c r="AI3931" s="1"/>
    </row>
    <row r="3932" ht="14.25" customHeight="1">
      <c r="AI3932" s="1"/>
    </row>
    <row r="3933" ht="14.25" customHeight="1">
      <c r="AI3933" s="1"/>
    </row>
    <row r="3934" ht="14.25" customHeight="1">
      <c r="AI3934" s="1"/>
    </row>
    <row r="3935" ht="14.25" customHeight="1">
      <c r="AI3935" s="1"/>
    </row>
    <row r="3936" ht="14.25" customHeight="1">
      <c r="AI3936" s="1"/>
    </row>
    <row r="3937" ht="14.25" customHeight="1">
      <c r="AI3937" s="1"/>
    </row>
    <row r="3938" ht="14.25" customHeight="1">
      <c r="AI3938" s="1"/>
    </row>
    <row r="3939" ht="14.25" customHeight="1">
      <c r="AI3939" s="1"/>
    </row>
    <row r="3940" ht="14.25" customHeight="1">
      <c r="AI3940" s="1"/>
    </row>
    <row r="3941" ht="14.25" customHeight="1">
      <c r="AI3941" s="1"/>
    </row>
    <row r="3942" ht="14.25" customHeight="1">
      <c r="AI3942" s="1"/>
    </row>
    <row r="3943" ht="14.25" customHeight="1">
      <c r="AI3943" s="1"/>
    </row>
    <row r="3944" ht="14.25" customHeight="1">
      <c r="AI3944" s="1"/>
    </row>
    <row r="3945" ht="14.25" customHeight="1">
      <c r="AI3945" s="1"/>
    </row>
    <row r="3946" ht="14.25" customHeight="1">
      <c r="AI3946" s="1"/>
    </row>
    <row r="3947" ht="14.25" customHeight="1">
      <c r="AI3947" s="1"/>
    </row>
    <row r="3948" ht="14.25" customHeight="1">
      <c r="AI3948" s="1"/>
    </row>
    <row r="3949" ht="14.25" customHeight="1">
      <c r="AI3949" s="1"/>
    </row>
    <row r="3950" ht="14.25" customHeight="1">
      <c r="AI3950" s="1"/>
    </row>
    <row r="3951" ht="14.25" customHeight="1">
      <c r="AI3951" s="1"/>
    </row>
    <row r="3952" ht="14.25" customHeight="1">
      <c r="AI3952" s="1"/>
    </row>
    <row r="3953" ht="14.25" customHeight="1">
      <c r="AI3953" s="1"/>
    </row>
    <row r="3954" ht="14.25" customHeight="1">
      <c r="AI3954" s="1"/>
    </row>
    <row r="3955" ht="14.25" customHeight="1">
      <c r="AI3955" s="1"/>
    </row>
    <row r="3956" ht="14.25" customHeight="1">
      <c r="AI3956" s="1"/>
    </row>
    <row r="3957" ht="14.25" customHeight="1">
      <c r="AI3957" s="1"/>
    </row>
    <row r="3958" ht="14.25" customHeight="1">
      <c r="AI3958" s="1"/>
    </row>
    <row r="3959" ht="14.25" customHeight="1">
      <c r="AI3959" s="1"/>
    </row>
    <row r="3960" ht="14.25" customHeight="1">
      <c r="AI3960" s="1"/>
    </row>
    <row r="3961" ht="14.25" customHeight="1">
      <c r="AI3961" s="1"/>
    </row>
    <row r="3962" ht="14.25" customHeight="1">
      <c r="AI3962" s="1"/>
    </row>
    <row r="3963" ht="14.25" customHeight="1">
      <c r="AI3963" s="1"/>
    </row>
    <row r="3964" ht="14.25" customHeight="1">
      <c r="AI3964" s="1"/>
    </row>
    <row r="3965" ht="14.25" customHeight="1">
      <c r="AI3965" s="1"/>
    </row>
    <row r="3966" ht="14.25" customHeight="1">
      <c r="AI3966" s="1"/>
    </row>
    <row r="3967" ht="14.25" customHeight="1">
      <c r="AI3967" s="1"/>
    </row>
    <row r="3968" ht="14.25" customHeight="1">
      <c r="AI3968" s="1"/>
    </row>
    <row r="3969" ht="14.25" customHeight="1">
      <c r="AI3969" s="1"/>
    </row>
    <row r="3970" ht="14.25" customHeight="1">
      <c r="AI3970" s="1"/>
    </row>
    <row r="3971" ht="14.25" customHeight="1">
      <c r="AI3971" s="1"/>
    </row>
    <row r="3972" ht="14.25" customHeight="1">
      <c r="AI3972" s="1"/>
    </row>
    <row r="3973" ht="14.25" customHeight="1">
      <c r="AI3973" s="1"/>
    </row>
    <row r="3974" ht="14.25" customHeight="1">
      <c r="AI3974" s="1"/>
    </row>
    <row r="3975" ht="14.25" customHeight="1">
      <c r="AI3975" s="1"/>
    </row>
    <row r="3976" ht="14.25" customHeight="1">
      <c r="AI3976" s="1"/>
    </row>
    <row r="3977" ht="14.25" customHeight="1">
      <c r="AI3977" s="1"/>
    </row>
    <row r="3978" ht="14.25" customHeight="1">
      <c r="AI3978" s="1"/>
    </row>
    <row r="3979" ht="14.25" customHeight="1">
      <c r="AI3979" s="1"/>
    </row>
    <row r="3980" ht="14.25" customHeight="1">
      <c r="AI3980" s="1"/>
    </row>
    <row r="3981" ht="14.25" customHeight="1">
      <c r="AI3981" s="1"/>
    </row>
    <row r="3982" ht="14.25" customHeight="1">
      <c r="AI3982" s="1"/>
    </row>
    <row r="3983" ht="14.25" customHeight="1">
      <c r="AI3983" s="1"/>
    </row>
    <row r="3984" ht="14.25" customHeight="1">
      <c r="AI3984" s="1"/>
    </row>
    <row r="3985" ht="14.25" customHeight="1">
      <c r="AI3985" s="1"/>
    </row>
    <row r="3986" ht="14.25" customHeight="1">
      <c r="AI3986" s="1"/>
    </row>
    <row r="3987" ht="14.25" customHeight="1">
      <c r="AI3987" s="1"/>
    </row>
    <row r="3988" ht="14.25" customHeight="1">
      <c r="AI3988" s="1"/>
    </row>
    <row r="3989" ht="14.25" customHeight="1">
      <c r="AI3989" s="1"/>
    </row>
    <row r="3990" ht="14.25" customHeight="1">
      <c r="AI3990" s="1"/>
    </row>
    <row r="3991" ht="14.25" customHeight="1">
      <c r="AI3991" s="1"/>
    </row>
    <row r="3992" ht="14.25" customHeight="1">
      <c r="AI3992" s="1"/>
    </row>
    <row r="3993" ht="14.25" customHeight="1">
      <c r="AI3993" s="1"/>
    </row>
    <row r="3994" ht="14.25" customHeight="1">
      <c r="AI3994" s="1"/>
    </row>
    <row r="3995" ht="14.25" customHeight="1">
      <c r="AI3995" s="1"/>
    </row>
    <row r="3996" ht="14.25" customHeight="1">
      <c r="AI3996" s="1"/>
    </row>
    <row r="3997" ht="14.25" customHeight="1">
      <c r="AI3997" s="1"/>
    </row>
    <row r="3998" ht="14.25" customHeight="1">
      <c r="AI3998" s="1"/>
    </row>
    <row r="3999" ht="14.25" customHeight="1">
      <c r="AI3999" s="1"/>
    </row>
    <row r="4000" ht="14.25" customHeight="1">
      <c r="AI4000" s="1"/>
    </row>
    <row r="4001" ht="14.25" customHeight="1">
      <c r="AI4001" s="1"/>
    </row>
    <row r="4002" ht="14.25" customHeight="1">
      <c r="AI4002" s="1"/>
    </row>
    <row r="4003" ht="14.25" customHeight="1">
      <c r="AI4003" s="1"/>
    </row>
    <row r="4004" ht="14.25" customHeight="1">
      <c r="AI4004" s="1"/>
    </row>
    <row r="4005" ht="14.25" customHeight="1">
      <c r="AI4005" s="1"/>
    </row>
    <row r="4006" ht="14.25" customHeight="1">
      <c r="AI4006" s="1"/>
    </row>
    <row r="4007" ht="14.25" customHeight="1">
      <c r="AI4007" s="1"/>
    </row>
    <row r="4008" ht="14.25" customHeight="1">
      <c r="AI4008" s="1"/>
    </row>
    <row r="4009" ht="14.25" customHeight="1">
      <c r="AI4009" s="1"/>
    </row>
    <row r="4010" ht="14.25" customHeight="1">
      <c r="AI4010" s="1"/>
    </row>
    <row r="4011" ht="14.25" customHeight="1">
      <c r="AI4011" s="1"/>
    </row>
    <row r="4012" ht="14.25" customHeight="1">
      <c r="AI4012" s="1"/>
    </row>
    <row r="4013" ht="14.25" customHeight="1">
      <c r="AI4013" s="1"/>
    </row>
    <row r="4014" ht="14.25" customHeight="1">
      <c r="AI4014" s="1"/>
    </row>
    <row r="4015" ht="14.25" customHeight="1">
      <c r="AI4015" s="1"/>
    </row>
    <row r="4016" ht="14.25" customHeight="1">
      <c r="AI4016" s="1"/>
    </row>
    <row r="4017" ht="14.25" customHeight="1">
      <c r="AI4017" s="1"/>
    </row>
    <row r="4018" ht="14.25" customHeight="1">
      <c r="AI4018" s="1"/>
    </row>
    <row r="4019" ht="14.25" customHeight="1">
      <c r="AI4019" s="1"/>
    </row>
    <row r="4020" ht="14.25" customHeight="1">
      <c r="AI4020" s="1"/>
    </row>
    <row r="4021" ht="14.25" customHeight="1">
      <c r="AI4021" s="1"/>
    </row>
    <row r="4022" ht="14.25" customHeight="1">
      <c r="AI4022" s="1"/>
    </row>
    <row r="4023" ht="14.25" customHeight="1">
      <c r="AI4023" s="1"/>
    </row>
    <row r="4024" ht="14.25" customHeight="1">
      <c r="AI4024" s="1"/>
    </row>
    <row r="4025" ht="14.25" customHeight="1">
      <c r="AI4025" s="1"/>
    </row>
    <row r="4026" ht="14.25" customHeight="1">
      <c r="AI4026" s="1"/>
    </row>
    <row r="4027" ht="14.25" customHeight="1">
      <c r="AI4027" s="1"/>
    </row>
    <row r="4028" ht="14.25" customHeight="1">
      <c r="AI4028" s="1"/>
    </row>
    <row r="4029" ht="14.25" customHeight="1">
      <c r="AI4029" s="1"/>
    </row>
    <row r="4030" ht="14.25" customHeight="1">
      <c r="AI4030" s="1"/>
    </row>
    <row r="4031" ht="14.25" customHeight="1">
      <c r="AI4031" s="1"/>
    </row>
    <row r="4032" ht="14.25" customHeight="1">
      <c r="AI4032" s="1"/>
    </row>
    <row r="4033" ht="14.25" customHeight="1">
      <c r="AI4033" s="1"/>
    </row>
    <row r="4034" ht="14.25" customHeight="1">
      <c r="AI4034" s="1"/>
    </row>
    <row r="4035" ht="14.25" customHeight="1">
      <c r="AI4035" s="1"/>
    </row>
    <row r="4036" ht="14.25" customHeight="1">
      <c r="AI4036" s="1"/>
    </row>
    <row r="4037" ht="14.25" customHeight="1">
      <c r="AI4037" s="1"/>
    </row>
    <row r="4038" ht="14.25" customHeight="1">
      <c r="AI4038" s="1"/>
    </row>
    <row r="4039" ht="14.25" customHeight="1">
      <c r="AI4039" s="1"/>
    </row>
    <row r="4040" ht="14.25" customHeight="1">
      <c r="AI4040" s="1"/>
    </row>
    <row r="4041" ht="14.25" customHeight="1">
      <c r="AI4041" s="1"/>
    </row>
    <row r="4042" ht="14.25" customHeight="1">
      <c r="AI4042" s="1"/>
    </row>
    <row r="4043" ht="14.25" customHeight="1">
      <c r="AI4043" s="1"/>
    </row>
    <row r="4044" ht="14.25" customHeight="1">
      <c r="AI4044" s="1"/>
    </row>
    <row r="4045" ht="14.25" customHeight="1">
      <c r="AI4045" s="1"/>
    </row>
    <row r="4046" ht="14.25" customHeight="1">
      <c r="AI4046" s="1"/>
    </row>
    <row r="4047" ht="14.25" customHeight="1">
      <c r="AI4047" s="1"/>
    </row>
    <row r="4048" ht="14.25" customHeight="1">
      <c r="AI4048" s="1"/>
    </row>
    <row r="4049" ht="14.25" customHeight="1">
      <c r="AI4049" s="1"/>
    </row>
    <row r="4050" ht="14.25" customHeight="1">
      <c r="AI4050" s="1"/>
    </row>
    <row r="4051" ht="14.25" customHeight="1">
      <c r="AI4051" s="1"/>
    </row>
    <row r="4052" ht="14.25" customHeight="1">
      <c r="AI4052" s="1"/>
    </row>
    <row r="4053" ht="14.25" customHeight="1">
      <c r="AI4053" s="1"/>
    </row>
    <row r="4054" ht="14.25" customHeight="1">
      <c r="AI4054" s="1"/>
    </row>
    <row r="4055" ht="14.25" customHeight="1">
      <c r="AI4055" s="1"/>
    </row>
    <row r="4056" ht="14.25" customHeight="1">
      <c r="AI4056" s="1"/>
    </row>
    <row r="4057" ht="14.25" customHeight="1">
      <c r="AI4057" s="1"/>
    </row>
    <row r="4058" ht="14.25" customHeight="1">
      <c r="AI4058" s="1"/>
    </row>
    <row r="4059" ht="14.25" customHeight="1">
      <c r="AI4059" s="1"/>
    </row>
    <row r="4060" ht="14.25" customHeight="1">
      <c r="AI4060" s="1"/>
    </row>
    <row r="4061" ht="14.25" customHeight="1">
      <c r="AI4061" s="1"/>
    </row>
    <row r="4062" ht="14.25" customHeight="1">
      <c r="AI4062" s="1"/>
    </row>
    <row r="4063" ht="14.25" customHeight="1">
      <c r="AI4063" s="1"/>
    </row>
    <row r="4064" ht="14.25" customHeight="1">
      <c r="AI4064" s="1"/>
    </row>
    <row r="4065" ht="14.25" customHeight="1">
      <c r="AI4065" s="1"/>
    </row>
    <row r="4066" ht="14.25" customHeight="1">
      <c r="AI4066" s="1"/>
    </row>
    <row r="4067" ht="14.25" customHeight="1">
      <c r="AI4067" s="1"/>
    </row>
    <row r="4068" ht="14.25" customHeight="1">
      <c r="AI4068" s="1"/>
    </row>
    <row r="4069" ht="14.25" customHeight="1">
      <c r="AI4069" s="1"/>
    </row>
    <row r="4070" ht="14.25" customHeight="1">
      <c r="AI4070" s="1"/>
    </row>
    <row r="4071" ht="14.25" customHeight="1">
      <c r="AI4071" s="1"/>
    </row>
    <row r="4072" ht="14.25" customHeight="1">
      <c r="AI4072" s="1"/>
    </row>
    <row r="4073" ht="14.25" customHeight="1">
      <c r="AI4073" s="1"/>
    </row>
    <row r="4074" ht="14.25" customHeight="1">
      <c r="AI4074" s="1"/>
    </row>
    <row r="4075" ht="14.25" customHeight="1">
      <c r="AI4075" s="1"/>
    </row>
    <row r="4076" ht="14.25" customHeight="1">
      <c r="AI4076" s="1"/>
    </row>
    <row r="4077" ht="14.25" customHeight="1">
      <c r="AI4077" s="1"/>
    </row>
    <row r="4078" ht="14.25" customHeight="1">
      <c r="AI4078" s="1"/>
    </row>
    <row r="4079" ht="14.25" customHeight="1">
      <c r="AI4079" s="1"/>
    </row>
    <row r="4080" ht="14.25" customHeight="1">
      <c r="AI4080" s="1"/>
    </row>
    <row r="4081" ht="14.25" customHeight="1">
      <c r="AI4081" s="1"/>
    </row>
    <row r="4082" ht="14.25" customHeight="1">
      <c r="AI4082" s="1"/>
    </row>
    <row r="4083" ht="14.25" customHeight="1">
      <c r="AI4083" s="1"/>
    </row>
    <row r="4084" ht="14.25" customHeight="1">
      <c r="AI4084" s="1"/>
    </row>
    <row r="4085" ht="14.25" customHeight="1">
      <c r="AI4085" s="1"/>
    </row>
    <row r="4086" ht="14.25" customHeight="1">
      <c r="AI4086" s="1"/>
    </row>
    <row r="4087" ht="14.25" customHeight="1">
      <c r="AI4087" s="1"/>
    </row>
    <row r="4088" ht="14.25" customHeight="1">
      <c r="AI4088" s="1"/>
    </row>
    <row r="4089" ht="14.25" customHeight="1">
      <c r="AI4089" s="1"/>
    </row>
    <row r="4090" ht="14.25" customHeight="1">
      <c r="AI4090" s="1"/>
    </row>
    <row r="4091" ht="14.25" customHeight="1">
      <c r="AI4091" s="1"/>
    </row>
    <row r="4092" ht="14.25" customHeight="1">
      <c r="AI4092" s="1"/>
    </row>
    <row r="4093" ht="14.25" customHeight="1">
      <c r="AI4093" s="1"/>
    </row>
    <row r="4094" ht="14.25" customHeight="1">
      <c r="AI4094" s="1"/>
    </row>
    <row r="4095" ht="14.25" customHeight="1">
      <c r="AI4095" s="1"/>
    </row>
    <row r="4096" ht="14.25" customHeight="1">
      <c r="AI4096" s="1"/>
    </row>
    <row r="4097" ht="14.25" customHeight="1">
      <c r="AI4097" s="1"/>
    </row>
    <row r="4098" ht="14.25" customHeight="1">
      <c r="AI4098" s="1"/>
    </row>
    <row r="4099" ht="14.25" customHeight="1">
      <c r="AI4099" s="1"/>
    </row>
    <row r="4100" ht="14.25" customHeight="1">
      <c r="AI4100" s="1"/>
    </row>
    <row r="4101" ht="14.25" customHeight="1">
      <c r="AI4101" s="1"/>
    </row>
    <row r="4102" ht="14.25" customHeight="1">
      <c r="AI4102" s="1"/>
    </row>
    <row r="4103" ht="14.25" customHeight="1">
      <c r="AI4103" s="1"/>
    </row>
    <row r="4104" ht="14.25" customHeight="1">
      <c r="AI4104" s="1"/>
    </row>
    <row r="4105" ht="14.25" customHeight="1">
      <c r="AI4105" s="1"/>
    </row>
    <row r="4106" ht="14.25" customHeight="1">
      <c r="AI4106" s="1"/>
    </row>
    <row r="4107" ht="14.25" customHeight="1">
      <c r="AI4107" s="1"/>
    </row>
    <row r="4108" ht="14.25" customHeight="1">
      <c r="AI4108" s="1"/>
    </row>
    <row r="4109" ht="14.25" customHeight="1">
      <c r="AI4109" s="1"/>
    </row>
    <row r="4110" ht="14.25" customHeight="1">
      <c r="AI4110" s="1"/>
    </row>
    <row r="4111" ht="14.25" customHeight="1">
      <c r="AI4111" s="1"/>
    </row>
    <row r="4112" ht="14.25" customHeight="1">
      <c r="AI4112" s="1"/>
    </row>
    <row r="4113" ht="14.25" customHeight="1">
      <c r="AI4113" s="1"/>
    </row>
    <row r="4114" ht="14.25" customHeight="1">
      <c r="AI4114" s="1"/>
    </row>
    <row r="4115" ht="14.25" customHeight="1">
      <c r="AI4115" s="1"/>
    </row>
    <row r="4116" ht="14.25" customHeight="1">
      <c r="AI4116" s="1"/>
    </row>
    <row r="4117" ht="14.25" customHeight="1">
      <c r="AI4117" s="1"/>
    </row>
    <row r="4118" ht="14.25" customHeight="1">
      <c r="AI4118" s="1"/>
    </row>
    <row r="4119" ht="14.25" customHeight="1">
      <c r="AI4119" s="1"/>
    </row>
    <row r="4120" ht="14.25" customHeight="1">
      <c r="AI4120" s="1"/>
    </row>
    <row r="4121" ht="14.25" customHeight="1">
      <c r="AI4121" s="1"/>
    </row>
    <row r="4122" ht="14.25" customHeight="1">
      <c r="AI4122" s="1"/>
    </row>
    <row r="4123" ht="14.25" customHeight="1">
      <c r="AI4123" s="1"/>
    </row>
    <row r="4124" ht="14.25" customHeight="1">
      <c r="AI4124" s="1"/>
    </row>
    <row r="4125" ht="14.25" customHeight="1">
      <c r="AI4125" s="1"/>
    </row>
    <row r="4126" ht="14.25" customHeight="1">
      <c r="AI4126" s="1"/>
    </row>
    <row r="4127" ht="14.25" customHeight="1">
      <c r="AI4127" s="1"/>
    </row>
    <row r="4128" ht="14.25" customHeight="1">
      <c r="AI4128" s="1"/>
    </row>
    <row r="4129" ht="14.25" customHeight="1">
      <c r="AI4129" s="1"/>
    </row>
    <row r="4130" ht="14.25" customHeight="1">
      <c r="AI4130" s="1"/>
    </row>
    <row r="4131" ht="14.25" customHeight="1">
      <c r="AI4131" s="1"/>
    </row>
    <row r="4132" ht="14.25" customHeight="1">
      <c r="AI4132" s="1"/>
    </row>
    <row r="4133" ht="14.25" customHeight="1">
      <c r="AI4133" s="1"/>
    </row>
    <row r="4134" ht="14.25" customHeight="1">
      <c r="AI4134" s="1"/>
    </row>
    <row r="4135" ht="14.25" customHeight="1">
      <c r="AI4135" s="1"/>
    </row>
    <row r="4136" ht="14.25" customHeight="1">
      <c r="AI4136" s="1"/>
    </row>
    <row r="4137" ht="14.25" customHeight="1">
      <c r="AI4137" s="1"/>
    </row>
    <row r="4138" ht="14.25" customHeight="1">
      <c r="AI4138" s="1"/>
    </row>
    <row r="4139" ht="14.25" customHeight="1">
      <c r="AI4139" s="1"/>
    </row>
    <row r="4140" ht="14.25" customHeight="1">
      <c r="AI4140" s="1"/>
    </row>
    <row r="4141" ht="14.25" customHeight="1">
      <c r="AI4141" s="1"/>
    </row>
    <row r="4142" ht="14.25" customHeight="1">
      <c r="AI4142" s="1"/>
    </row>
    <row r="4143" ht="14.25" customHeight="1">
      <c r="AI4143" s="1"/>
    </row>
    <row r="4144" ht="14.25" customHeight="1">
      <c r="AI4144" s="1"/>
    </row>
    <row r="4145" ht="14.25" customHeight="1">
      <c r="AI4145" s="1"/>
    </row>
    <row r="4146" ht="14.25" customHeight="1">
      <c r="AI4146" s="1"/>
    </row>
    <row r="4147" ht="14.25" customHeight="1">
      <c r="AI4147" s="1"/>
    </row>
    <row r="4148" ht="14.25" customHeight="1">
      <c r="AI4148" s="1"/>
    </row>
    <row r="4149" ht="14.25" customHeight="1">
      <c r="AI4149" s="1"/>
    </row>
    <row r="4150" ht="14.25" customHeight="1">
      <c r="AI4150" s="1"/>
    </row>
    <row r="4151" ht="14.25" customHeight="1">
      <c r="AI4151" s="1"/>
    </row>
    <row r="4152" ht="14.25" customHeight="1">
      <c r="AI4152" s="1"/>
    </row>
    <row r="4153" ht="14.25" customHeight="1">
      <c r="AI4153" s="1"/>
    </row>
    <row r="4154" ht="14.25" customHeight="1">
      <c r="AI4154" s="1"/>
    </row>
    <row r="4155" ht="14.25" customHeight="1">
      <c r="AI4155" s="1"/>
    </row>
    <row r="4156" ht="14.25" customHeight="1">
      <c r="AI4156" s="1"/>
    </row>
    <row r="4157" ht="14.25" customHeight="1">
      <c r="AI4157" s="1"/>
    </row>
    <row r="4158" ht="14.25" customHeight="1">
      <c r="AI4158" s="1"/>
    </row>
    <row r="4159" ht="14.25" customHeight="1">
      <c r="AI4159" s="1"/>
    </row>
    <row r="4160" ht="14.25" customHeight="1">
      <c r="AI4160" s="1"/>
    </row>
    <row r="4161" ht="14.25" customHeight="1">
      <c r="AI4161" s="1"/>
    </row>
    <row r="4162" ht="14.25" customHeight="1">
      <c r="AI4162" s="1"/>
    </row>
    <row r="4163" ht="14.25" customHeight="1">
      <c r="AI4163" s="1"/>
    </row>
    <row r="4164" ht="14.25" customHeight="1">
      <c r="AI4164" s="1"/>
    </row>
    <row r="4165" ht="14.25" customHeight="1">
      <c r="AI4165" s="1"/>
    </row>
    <row r="4166" ht="14.25" customHeight="1">
      <c r="AI4166" s="1"/>
    </row>
    <row r="4167" ht="14.25" customHeight="1">
      <c r="AI4167" s="1"/>
    </row>
    <row r="4168" ht="14.25" customHeight="1">
      <c r="AI4168" s="1"/>
    </row>
    <row r="4169" ht="14.25" customHeight="1">
      <c r="AI4169" s="1"/>
    </row>
    <row r="4170" ht="14.25" customHeight="1">
      <c r="AI4170" s="1"/>
    </row>
    <row r="4171" ht="14.25" customHeight="1">
      <c r="AI4171" s="1"/>
    </row>
    <row r="4172" ht="14.25" customHeight="1">
      <c r="AI4172" s="1"/>
    </row>
    <row r="4173" ht="14.25" customHeight="1">
      <c r="AI4173" s="1"/>
    </row>
    <row r="4174" ht="14.25" customHeight="1">
      <c r="AI4174" s="1"/>
    </row>
    <row r="4175" ht="14.25" customHeight="1">
      <c r="AI4175" s="1"/>
    </row>
    <row r="4176" ht="14.25" customHeight="1">
      <c r="AI4176" s="1"/>
    </row>
    <row r="4177" ht="14.25" customHeight="1">
      <c r="AI4177" s="1"/>
    </row>
    <row r="4178" ht="14.25" customHeight="1">
      <c r="AI4178" s="1"/>
    </row>
    <row r="4179" ht="14.25" customHeight="1">
      <c r="AI4179" s="1"/>
    </row>
    <row r="4180" ht="14.25" customHeight="1">
      <c r="AI4180" s="1"/>
    </row>
    <row r="4181" ht="14.25" customHeight="1">
      <c r="AI4181" s="1"/>
    </row>
    <row r="4182" ht="14.25" customHeight="1">
      <c r="AI4182" s="1"/>
    </row>
    <row r="4183" ht="14.25" customHeight="1">
      <c r="AI4183" s="1"/>
    </row>
    <row r="4184" ht="14.25" customHeight="1">
      <c r="AI4184" s="1"/>
    </row>
    <row r="4185" ht="14.25" customHeight="1">
      <c r="AI4185" s="1"/>
    </row>
    <row r="4186" ht="14.25" customHeight="1">
      <c r="AI4186" s="1"/>
    </row>
    <row r="4187" ht="14.25" customHeight="1">
      <c r="AI4187" s="1"/>
    </row>
    <row r="4188" ht="14.25" customHeight="1">
      <c r="AI4188" s="1"/>
    </row>
    <row r="4189" ht="14.25" customHeight="1">
      <c r="AI4189" s="1"/>
    </row>
    <row r="4190" ht="14.25" customHeight="1">
      <c r="AI4190" s="1"/>
    </row>
    <row r="4191" ht="14.25" customHeight="1">
      <c r="AI4191" s="1"/>
    </row>
    <row r="4192" ht="14.25" customHeight="1">
      <c r="AI4192" s="1"/>
    </row>
    <row r="4193" ht="14.25" customHeight="1">
      <c r="AI4193" s="1"/>
    </row>
    <row r="4194" ht="14.25" customHeight="1">
      <c r="AI4194" s="1"/>
    </row>
    <row r="4195" ht="14.25" customHeight="1">
      <c r="AI4195" s="1"/>
    </row>
    <row r="4196" ht="14.25" customHeight="1">
      <c r="AI4196" s="1"/>
    </row>
    <row r="4197" ht="14.25" customHeight="1">
      <c r="AI4197" s="1"/>
    </row>
    <row r="4198" ht="14.25" customHeight="1">
      <c r="AI4198" s="1"/>
    </row>
    <row r="4199" ht="14.25" customHeight="1">
      <c r="AI4199" s="1"/>
    </row>
    <row r="4200" ht="14.25" customHeight="1">
      <c r="AI4200" s="1"/>
    </row>
    <row r="4201" ht="14.25" customHeight="1">
      <c r="AI4201" s="1"/>
    </row>
    <row r="4202" ht="14.25" customHeight="1">
      <c r="AI4202" s="1"/>
    </row>
    <row r="4203" ht="14.25" customHeight="1">
      <c r="AI4203" s="1"/>
    </row>
    <row r="4204" ht="14.25" customHeight="1">
      <c r="AI4204" s="1"/>
    </row>
    <row r="4205" ht="14.25" customHeight="1">
      <c r="AI4205" s="1"/>
    </row>
    <row r="4206" ht="14.25" customHeight="1">
      <c r="AI4206" s="1"/>
    </row>
    <row r="4207" ht="14.25" customHeight="1">
      <c r="AI4207" s="1"/>
    </row>
    <row r="4208" ht="14.25" customHeight="1">
      <c r="AI4208" s="1"/>
    </row>
    <row r="4209" ht="14.25" customHeight="1">
      <c r="AI4209" s="1"/>
    </row>
    <row r="4210" ht="14.25" customHeight="1">
      <c r="AI4210" s="1"/>
    </row>
    <row r="4211" ht="14.25" customHeight="1">
      <c r="AI4211" s="1"/>
    </row>
    <row r="4212" ht="14.25" customHeight="1">
      <c r="AI4212" s="1"/>
    </row>
    <row r="4213" ht="14.25" customHeight="1">
      <c r="AI4213" s="1"/>
    </row>
    <row r="4214" ht="14.25" customHeight="1">
      <c r="AI4214" s="1"/>
    </row>
    <row r="4215" ht="14.25" customHeight="1">
      <c r="AI4215" s="1"/>
    </row>
    <row r="4216" ht="14.25" customHeight="1">
      <c r="AI4216" s="1"/>
    </row>
    <row r="4217" ht="14.25" customHeight="1">
      <c r="AI4217" s="1"/>
    </row>
    <row r="4218" ht="14.25" customHeight="1">
      <c r="AI4218" s="1"/>
    </row>
    <row r="4219" ht="14.25" customHeight="1">
      <c r="AI4219" s="1"/>
    </row>
    <row r="4220" ht="14.25" customHeight="1">
      <c r="AI4220" s="1"/>
    </row>
    <row r="4221" ht="14.25" customHeight="1">
      <c r="AI4221" s="1"/>
    </row>
    <row r="4222" ht="14.25" customHeight="1">
      <c r="AI4222" s="1"/>
    </row>
    <row r="4223" ht="14.25" customHeight="1">
      <c r="AI4223" s="1"/>
    </row>
    <row r="4224" ht="14.25" customHeight="1">
      <c r="AI4224" s="1"/>
    </row>
    <row r="4225" ht="14.25" customHeight="1">
      <c r="AI4225" s="1"/>
    </row>
    <row r="4226" ht="14.25" customHeight="1">
      <c r="AI4226" s="1"/>
    </row>
    <row r="4227" ht="14.25" customHeight="1">
      <c r="AI4227" s="1"/>
    </row>
    <row r="4228" ht="14.25" customHeight="1">
      <c r="AI4228" s="1"/>
    </row>
    <row r="4229" ht="14.25" customHeight="1">
      <c r="AI4229" s="1"/>
    </row>
    <row r="4230" ht="14.25" customHeight="1">
      <c r="AI4230" s="1"/>
    </row>
    <row r="4231" ht="14.25" customHeight="1">
      <c r="AI4231" s="1"/>
    </row>
    <row r="4232" ht="14.25" customHeight="1">
      <c r="AI4232" s="1"/>
    </row>
    <row r="4233" ht="14.25" customHeight="1">
      <c r="AI4233" s="1"/>
    </row>
    <row r="4234" ht="14.25" customHeight="1">
      <c r="AI4234" s="1"/>
    </row>
    <row r="4235" ht="14.25" customHeight="1">
      <c r="AI4235" s="1"/>
    </row>
    <row r="4236" ht="14.25" customHeight="1">
      <c r="AI4236" s="1"/>
    </row>
    <row r="4237" ht="14.25" customHeight="1">
      <c r="AI4237" s="1"/>
    </row>
    <row r="4238" ht="14.25" customHeight="1">
      <c r="AI4238" s="1"/>
    </row>
    <row r="4239" ht="14.25" customHeight="1">
      <c r="AI4239" s="1"/>
    </row>
    <row r="4240" ht="14.25" customHeight="1">
      <c r="AI4240" s="1"/>
    </row>
    <row r="4241" ht="14.25" customHeight="1">
      <c r="AI4241" s="1"/>
    </row>
    <row r="4242" ht="14.25" customHeight="1">
      <c r="AI4242" s="1"/>
    </row>
    <row r="4243" ht="14.25" customHeight="1">
      <c r="AI4243" s="1"/>
    </row>
    <row r="4244" ht="14.25" customHeight="1">
      <c r="AI4244" s="1"/>
    </row>
    <row r="4245" ht="14.25" customHeight="1">
      <c r="AI4245" s="1"/>
    </row>
    <row r="4246" ht="14.25" customHeight="1">
      <c r="AI4246" s="1"/>
    </row>
    <row r="4247" ht="14.25" customHeight="1">
      <c r="AI4247" s="1"/>
    </row>
    <row r="4248" ht="14.25" customHeight="1">
      <c r="AI4248" s="1"/>
    </row>
    <row r="4249" ht="14.25" customHeight="1">
      <c r="AI4249" s="1"/>
    </row>
    <row r="4250" ht="14.25" customHeight="1">
      <c r="AI4250" s="1"/>
    </row>
    <row r="4251" ht="14.25" customHeight="1">
      <c r="AI4251" s="1"/>
    </row>
    <row r="4252" ht="14.25" customHeight="1">
      <c r="AI4252" s="1"/>
    </row>
    <row r="4253" ht="14.25" customHeight="1">
      <c r="AI4253" s="1"/>
    </row>
    <row r="4254" ht="14.25" customHeight="1">
      <c r="AI4254" s="1"/>
    </row>
    <row r="4255" ht="14.25" customHeight="1">
      <c r="AI4255" s="1"/>
    </row>
    <row r="4256" ht="14.25" customHeight="1">
      <c r="AI4256" s="1"/>
    </row>
    <row r="4257" ht="14.25" customHeight="1">
      <c r="AI4257" s="1"/>
    </row>
    <row r="4258" ht="14.25" customHeight="1">
      <c r="AI4258" s="1"/>
    </row>
    <row r="4259" ht="14.25" customHeight="1">
      <c r="AI4259" s="1"/>
    </row>
    <row r="4260" ht="14.25" customHeight="1">
      <c r="AI4260" s="1"/>
    </row>
    <row r="4261" ht="14.25" customHeight="1">
      <c r="AI4261" s="1"/>
    </row>
    <row r="4262" ht="14.25" customHeight="1">
      <c r="AI4262" s="1"/>
    </row>
    <row r="4263" ht="14.25" customHeight="1">
      <c r="AI4263" s="1"/>
    </row>
    <row r="4264" ht="14.25" customHeight="1">
      <c r="AI4264" s="1"/>
    </row>
    <row r="4265" ht="14.25" customHeight="1">
      <c r="AI4265" s="1"/>
    </row>
    <row r="4266" ht="14.25" customHeight="1">
      <c r="AI4266" s="1"/>
    </row>
    <row r="4267" ht="14.25" customHeight="1">
      <c r="AI4267" s="1"/>
    </row>
    <row r="4268" ht="14.25" customHeight="1">
      <c r="AI4268" s="1"/>
    </row>
    <row r="4269" ht="14.25" customHeight="1">
      <c r="AI4269" s="1"/>
    </row>
    <row r="4270" ht="14.25" customHeight="1">
      <c r="AI4270" s="1"/>
    </row>
    <row r="4271" ht="14.25" customHeight="1">
      <c r="AI4271" s="1"/>
    </row>
    <row r="4272" ht="14.25" customHeight="1">
      <c r="AI4272" s="1"/>
    </row>
    <row r="4273" ht="14.25" customHeight="1">
      <c r="AI4273" s="1"/>
    </row>
    <row r="4274" ht="14.25" customHeight="1">
      <c r="AI4274" s="1"/>
    </row>
    <row r="4275" ht="14.25" customHeight="1">
      <c r="AI4275" s="1"/>
    </row>
    <row r="4276" ht="14.25" customHeight="1">
      <c r="AI4276" s="1"/>
    </row>
    <row r="4277" ht="14.25" customHeight="1">
      <c r="AI4277" s="1"/>
    </row>
    <row r="4278" ht="14.25" customHeight="1">
      <c r="AI4278" s="1"/>
    </row>
    <row r="4279" ht="14.25" customHeight="1">
      <c r="AI4279" s="1"/>
    </row>
    <row r="4280" ht="14.25" customHeight="1">
      <c r="AI4280" s="1"/>
    </row>
    <row r="4281" ht="14.25" customHeight="1">
      <c r="AI4281" s="1"/>
    </row>
    <row r="4282" ht="14.25" customHeight="1">
      <c r="AI4282" s="1"/>
    </row>
    <row r="4283" ht="14.25" customHeight="1">
      <c r="AI4283" s="1"/>
    </row>
    <row r="4284" ht="14.25" customHeight="1">
      <c r="AI4284" s="1"/>
    </row>
    <row r="4285" ht="14.25" customHeight="1">
      <c r="AI4285" s="1"/>
    </row>
    <row r="4286" ht="14.25" customHeight="1">
      <c r="AI4286" s="1"/>
    </row>
    <row r="4287" ht="14.25" customHeight="1">
      <c r="AI4287" s="1"/>
    </row>
    <row r="4288" ht="14.25" customHeight="1">
      <c r="AI4288" s="1"/>
    </row>
    <row r="4289" ht="14.25" customHeight="1">
      <c r="AI4289" s="1"/>
    </row>
    <row r="4290" ht="14.25" customHeight="1">
      <c r="AI4290" s="1"/>
    </row>
    <row r="4291" ht="14.25" customHeight="1">
      <c r="AI4291" s="1"/>
    </row>
    <row r="4292" ht="14.25" customHeight="1">
      <c r="AI4292" s="1"/>
    </row>
    <row r="4293" ht="14.25" customHeight="1">
      <c r="AI4293" s="1"/>
    </row>
    <row r="4294" ht="14.25" customHeight="1">
      <c r="AI4294" s="1"/>
    </row>
    <row r="4295" ht="14.25" customHeight="1">
      <c r="AI4295" s="1"/>
    </row>
    <row r="4296" ht="14.25" customHeight="1">
      <c r="AI4296" s="1"/>
    </row>
    <row r="4297" ht="14.25" customHeight="1">
      <c r="AI4297" s="1"/>
    </row>
    <row r="4298" ht="14.25" customHeight="1">
      <c r="AI4298" s="1"/>
    </row>
    <row r="4299" ht="14.25" customHeight="1">
      <c r="AI4299" s="1"/>
    </row>
    <row r="4300" ht="14.25" customHeight="1">
      <c r="AI4300" s="1"/>
    </row>
    <row r="4301" ht="14.25" customHeight="1">
      <c r="AI4301" s="1"/>
    </row>
    <row r="4302" ht="14.25" customHeight="1">
      <c r="AI4302" s="1"/>
    </row>
    <row r="4303" ht="14.25" customHeight="1">
      <c r="AI4303" s="1"/>
    </row>
    <row r="4304" ht="14.25" customHeight="1">
      <c r="AI4304" s="1"/>
    </row>
    <row r="4305" ht="14.25" customHeight="1">
      <c r="AI4305" s="1"/>
    </row>
    <row r="4306" ht="14.25" customHeight="1">
      <c r="AI4306" s="1"/>
    </row>
    <row r="4307" ht="14.25" customHeight="1">
      <c r="AI4307" s="1"/>
    </row>
    <row r="4308" ht="14.25" customHeight="1">
      <c r="AI4308" s="1"/>
    </row>
    <row r="4309" ht="14.25" customHeight="1">
      <c r="AI4309" s="1"/>
    </row>
    <row r="4310" ht="14.25" customHeight="1">
      <c r="AI4310" s="1"/>
    </row>
    <row r="4311" ht="14.25" customHeight="1">
      <c r="AI4311" s="1"/>
    </row>
    <row r="4312" ht="14.25" customHeight="1">
      <c r="AI4312" s="1"/>
    </row>
    <row r="4313" ht="14.25" customHeight="1">
      <c r="AI4313" s="1"/>
    </row>
    <row r="4314" ht="14.25" customHeight="1">
      <c r="AI4314" s="1"/>
    </row>
    <row r="4315" ht="14.25" customHeight="1">
      <c r="AI4315" s="1"/>
    </row>
    <row r="4316" ht="14.25" customHeight="1">
      <c r="AI4316" s="1"/>
    </row>
    <row r="4317" ht="14.25" customHeight="1">
      <c r="AI4317" s="1"/>
    </row>
    <row r="4318" ht="14.25" customHeight="1">
      <c r="AI4318" s="1"/>
    </row>
    <row r="4319" ht="14.25" customHeight="1">
      <c r="AI4319" s="1"/>
    </row>
    <row r="4320" ht="14.25" customHeight="1">
      <c r="AI4320" s="1"/>
    </row>
    <row r="4321" ht="14.25" customHeight="1">
      <c r="AI4321" s="1"/>
    </row>
    <row r="4322" ht="14.25" customHeight="1">
      <c r="AI4322" s="1"/>
    </row>
    <row r="4323" ht="14.25" customHeight="1">
      <c r="AI4323" s="1"/>
    </row>
    <row r="4324" ht="14.25" customHeight="1">
      <c r="AI4324" s="1"/>
    </row>
    <row r="4325" ht="14.25" customHeight="1">
      <c r="AI4325" s="1"/>
    </row>
    <row r="4326" ht="14.25" customHeight="1">
      <c r="AI4326" s="1"/>
    </row>
    <row r="4327" ht="14.25" customHeight="1">
      <c r="AI4327" s="1"/>
    </row>
    <row r="4328" ht="14.25" customHeight="1">
      <c r="AI4328" s="1"/>
    </row>
    <row r="4329" ht="14.25" customHeight="1">
      <c r="AI4329" s="1"/>
    </row>
    <row r="4330" ht="14.25" customHeight="1">
      <c r="AI4330" s="1"/>
    </row>
    <row r="4331" ht="14.25" customHeight="1">
      <c r="AI4331" s="1"/>
    </row>
    <row r="4332" ht="14.25" customHeight="1">
      <c r="AI4332" s="1"/>
    </row>
    <row r="4333" ht="14.25" customHeight="1">
      <c r="AI4333" s="1"/>
    </row>
    <row r="4334" ht="14.25" customHeight="1">
      <c r="AI4334" s="1"/>
    </row>
    <row r="4335" ht="14.25" customHeight="1">
      <c r="AI4335" s="1"/>
    </row>
    <row r="4336" ht="14.25" customHeight="1">
      <c r="AI4336" s="1"/>
    </row>
    <row r="4337" ht="14.25" customHeight="1">
      <c r="AI4337" s="1"/>
    </row>
    <row r="4338" ht="14.25" customHeight="1">
      <c r="AI4338" s="1"/>
    </row>
    <row r="4339" ht="14.25" customHeight="1">
      <c r="AI4339" s="1"/>
    </row>
    <row r="4340" ht="14.25" customHeight="1">
      <c r="AI4340" s="1"/>
    </row>
    <row r="4341" ht="14.25" customHeight="1">
      <c r="AI4341" s="1"/>
    </row>
    <row r="4342" ht="14.25" customHeight="1">
      <c r="AI4342" s="1"/>
    </row>
    <row r="4343" ht="14.25" customHeight="1">
      <c r="AI4343" s="1"/>
    </row>
    <row r="4344" ht="14.25" customHeight="1">
      <c r="AI4344" s="1"/>
    </row>
    <row r="4345" ht="14.25" customHeight="1">
      <c r="AI4345" s="1"/>
    </row>
    <row r="4346" ht="14.25" customHeight="1">
      <c r="AI4346" s="1"/>
    </row>
    <row r="4347" ht="14.25" customHeight="1">
      <c r="AI4347" s="1"/>
    </row>
    <row r="4348" ht="14.25" customHeight="1">
      <c r="AI4348" s="1"/>
    </row>
    <row r="4349" ht="14.25" customHeight="1">
      <c r="AI4349" s="1"/>
    </row>
    <row r="4350" ht="14.25" customHeight="1">
      <c r="AI4350" s="1"/>
    </row>
    <row r="4351" ht="14.25" customHeight="1">
      <c r="AI4351" s="1"/>
    </row>
    <row r="4352" ht="14.25" customHeight="1">
      <c r="AI4352" s="1"/>
    </row>
    <row r="4353" ht="14.25" customHeight="1">
      <c r="AI4353" s="1"/>
    </row>
    <row r="4354" ht="14.25" customHeight="1">
      <c r="AI4354" s="1"/>
    </row>
    <row r="4355" ht="14.25" customHeight="1">
      <c r="AI4355" s="1"/>
    </row>
    <row r="4356" ht="14.25" customHeight="1">
      <c r="AI4356" s="1"/>
    </row>
    <row r="4357" ht="14.25" customHeight="1">
      <c r="AI4357" s="1"/>
    </row>
    <row r="4358" ht="14.25" customHeight="1">
      <c r="AI4358" s="1"/>
    </row>
    <row r="4359" ht="14.25" customHeight="1">
      <c r="AI4359" s="1"/>
    </row>
    <row r="4360" ht="14.25" customHeight="1">
      <c r="AI4360" s="1"/>
    </row>
    <row r="4361" ht="14.25" customHeight="1">
      <c r="AI4361" s="1"/>
    </row>
    <row r="4362" ht="14.25" customHeight="1">
      <c r="AI4362" s="1"/>
    </row>
    <row r="4363" ht="14.25" customHeight="1">
      <c r="AI4363" s="1"/>
    </row>
    <row r="4364" ht="14.25" customHeight="1">
      <c r="AI4364" s="1"/>
    </row>
    <row r="4365" ht="14.25" customHeight="1">
      <c r="AI4365" s="1"/>
    </row>
    <row r="4366" ht="14.25" customHeight="1">
      <c r="AI4366" s="1"/>
    </row>
    <row r="4367" ht="14.25" customHeight="1">
      <c r="AI4367" s="1"/>
    </row>
    <row r="4368" ht="14.25" customHeight="1">
      <c r="AI4368" s="1"/>
    </row>
    <row r="4369" ht="14.25" customHeight="1">
      <c r="AI4369" s="1"/>
    </row>
    <row r="4370" ht="14.25" customHeight="1">
      <c r="AI4370" s="1"/>
    </row>
    <row r="4371" ht="14.25" customHeight="1">
      <c r="AI4371" s="1"/>
    </row>
    <row r="4372" ht="14.25" customHeight="1">
      <c r="AI4372" s="1"/>
    </row>
    <row r="4373" ht="14.25" customHeight="1">
      <c r="AI4373" s="1"/>
    </row>
    <row r="4374" ht="14.25" customHeight="1">
      <c r="AI4374" s="1"/>
    </row>
    <row r="4375" ht="14.25" customHeight="1">
      <c r="AI4375" s="1"/>
    </row>
    <row r="4376" ht="14.25" customHeight="1">
      <c r="AI4376" s="1"/>
    </row>
    <row r="4377" ht="14.25" customHeight="1">
      <c r="AI4377" s="1"/>
    </row>
    <row r="4378" ht="14.25" customHeight="1">
      <c r="AI4378" s="1"/>
    </row>
    <row r="4379" ht="14.25" customHeight="1">
      <c r="AI4379" s="1"/>
    </row>
    <row r="4380" ht="14.25" customHeight="1">
      <c r="AI4380" s="1"/>
    </row>
    <row r="4381" ht="14.25" customHeight="1">
      <c r="AI4381" s="1"/>
    </row>
    <row r="4382" ht="14.25" customHeight="1">
      <c r="AI4382" s="1"/>
    </row>
    <row r="4383" ht="14.25" customHeight="1">
      <c r="AI4383" s="1"/>
    </row>
    <row r="4384" ht="14.25" customHeight="1">
      <c r="AI4384" s="1"/>
    </row>
    <row r="4385" ht="14.25" customHeight="1">
      <c r="AI4385" s="1"/>
    </row>
    <row r="4386" ht="14.25" customHeight="1">
      <c r="AI4386" s="1"/>
    </row>
    <row r="4387" ht="14.25" customHeight="1">
      <c r="AI4387" s="1"/>
    </row>
    <row r="4388" ht="14.25" customHeight="1">
      <c r="AI4388" s="1"/>
    </row>
    <row r="4389" ht="14.25" customHeight="1">
      <c r="AI4389" s="1"/>
    </row>
    <row r="4390" ht="14.25" customHeight="1">
      <c r="AI4390" s="1"/>
    </row>
    <row r="4391" ht="14.25" customHeight="1">
      <c r="AI4391" s="1"/>
    </row>
    <row r="4392" ht="14.25" customHeight="1">
      <c r="AI4392" s="1"/>
    </row>
    <row r="4393" ht="14.25" customHeight="1">
      <c r="AI4393" s="1"/>
    </row>
    <row r="4394" ht="14.25" customHeight="1">
      <c r="AI4394" s="1"/>
    </row>
    <row r="4395" ht="14.25" customHeight="1">
      <c r="AI4395" s="1"/>
    </row>
    <row r="4396" ht="14.25" customHeight="1">
      <c r="AI4396" s="1"/>
    </row>
    <row r="4397" ht="14.25" customHeight="1">
      <c r="AI4397" s="1"/>
    </row>
    <row r="4398" ht="14.25" customHeight="1">
      <c r="AI4398" s="1"/>
    </row>
    <row r="4399" ht="14.25" customHeight="1">
      <c r="AI4399" s="1"/>
    </row>
    <row r="4400" ht="14.25" customHeight="1">
      <c r="AI4400" s="1"/>
    </row>
    <row r="4401" ht="14.25" customHeight="1">
      <c r="AI4401" s="1"/>
    </row>
    <row r="4402" ht="14.25" customHeight="1">
      <c r="AI4402" s="1"/>
    </row>
    <row r="4403" ht="14.25" customHeight="1">
      <c r="AI4403" s="1"/>
    </row>
    <row r="4404" ht="14.25" customHeight="1">
      <c r="AI4404" s="1"/>
    </row>
    <row r="4405" ht="14.25" customHeight="1">
      <c r="AI4405" s="1"/>
    </row>
    <row r="4406" ht="14.25" customHeight="1">
      <c r="AI4406" s="1"/>
    </row>
    <row r="4407" ht="14.25" customHeight="1">
      <c r="AI4407" s="1"/>
    </row>
    <row r="4408" ht="14.25" customHeight="1">
      <c r="AI4408" s="1"/>
    </row>
    <row r="4409" ht="14.25" customHeight="1">
      <c r="AI4409" s="1"/>
    </row>
    <row r="4410" ht="14.25" customHeight="1">
      <c r="AI4410" s="1"/>
    </row>
    <row r="4411" ht="14.25" customHeight="1">
      <c r="AI4411" s="1"/>
    </row>
    <row r="4412" ht="14.25" customHeight="1">
      <c r="AI4412" s="1"/>
    </row>
    <row r="4413" ht="14.25" customHeight="1">
      <c r="AI4413" s="1"/>
    </row>
    <row r="4414" ht="14.25" customHeight="1">
      <c r="AI4414" s="1"/>
    </row>
    <row r="4415" ht="14.25" customHeight="1">
      <c r="AI4415" s="1"/>
    </row>
    <row r="4416" ht="14.25" customHeight="1">
      <c r="AI4416" s="1"/>
    </row>
    <row r="4417" ht="14.25" customHeight="1">
      <c r="AI4417" s="1"/>
    </row>
    <row r="4418" ht="14.25" customHeight="1">
      <c r="AI4418" s="1"/>
    </row>
    <row r="4419" ht="14.25" customHeight="1">
      <c r="AI4419" s="1"/>
    </row>
    <row r="4420" ht="14.25" customHeight="1">
      <c r="AI4420" s="1"/>
    </row>
    <row r="4421" ht="14.25" customHeight="1">
      <c r="AI4421" s="1"/>
    </row>
    <row r="4422" ht="14.25" customHeight="1">
      <c r="AI4422" s="1"/>
    </row>
    <row r="4423" ht="14.25" customHeight="1">
      <c r="AI4423" s="1"/>
    </row>
    <row r="4424" ht="14.25" customHeight="1">
      <c r="AI4424" s="1"/>
    </row>
    <row r="4425" ht="14.25" customHeight="1">
      <c r="AI4425" s="1"/>
    </row>
    <row r="4426" ht="14.25" customHeight="1">
      <c r="AI4426" s="1"/>
    </row>
    <row r="4427" ht="14.25" customHeight="1">
      <c r="AI4427" s="1"/>
    </row>
    <row r="4428" ht="14.25" customHeight="1">
      <c r="AI4428" s="1"/>
    </row>
    <row r="4429" ht="14.25" customHeight="1">
      <c r="AI4429" s="1"/>
    </row>
    <row r="4430" ht="14.25" customHeight="1">
      <c r="AI4430" s="1"/>
    </row>
    <row r="4431" ht="14.25" customHeight="1">
      <c r="AI4431" s="1"/>
    </row>
    <row r="4432" ht="14.25" customHeight="1">
      <c r="AI4432" s="1"/>
    </row>
    <row r="4433" ht="14.25" customHeight="1">
      <c r="AI4433" s="1"/>
    </row>
    <row r="4434" ht="14.25" customHeight="1">
      <c r="AI4434" s="1"/>
    </row>
    <row r="4435" ht="14.25" customHeight="1">
      <c r="AI4435" s="1"/>
    </row>
    <row r="4436" ht="14.25" customHeight="1">
      <c r="AI4436" s="1"/>
    </row>
    <row r="4437" ht="14.25" customHeight="1">
      <c r="AI4437" s="1"/>
    </row>
    <row r="4438" ht="14.25" customHeight="1">
      <c r="AI4438" s="1"/>
    </row>
    <row r="4439" ht="14.25" customHeight="1">
      <c r="AI4439" s="1"/>
    </row>
    <row r="4440" ht="14.25" customHeight="1">
      <c r="AI4440" s="1"/>
    </row>
    <row r="4441" ht="14.25" customHeight="1">
      <c r="AI4441" s="1"/>
    </row>
    <row r="4442" ht="14.25" customHeight="1">
      <c r="AI4442" s="1"/>
    </row>
    <row r="4443" ht="14.25" customHeight="1">
      <c r="AI4443" s="1"/>
    </row>
    <row r="4444" ht="14.25" customHeight="1">
      <c r="AI4444" s="1"/>
    </row>
    <row r="4445" ht="14.25" customHeight="1">
      <c r="AI4445" s="1"/>
    </row>
    <row r="4446" ht="14.25" customHeight="1">
      <c r="AI4446" s="1"/>
    </row>
    <row r="4447" ht="14.25" customHeight="1">
      <c r="AI4447" s="1"/>
    </row>
    <row r="4448" ht="14.25" customHeight="1">
      <c r="AI4448" s="1"/>
    </row>
    <row r="4449" ht="14.25" customHeight="1">
      <c r="AI4449" s="1"/>
    </row>
    <row r="4450" ht="14.25" customHeight="1">
      <c r="AI4450" s="1"/>
    </row>
    <row r="4451" ht="14.25" customHeight="1">
      <c r="AI4451" s="1"/>
    </row>
    <row r="4452" ht="14.25" customHeight="1">
      <c r="AI4452" s="1"/>
    </row>
    <row r="4453" ht="14.25" customHeight="1">
      <c r="AI4453" s="1"/>
    </row>
    <row r="4454" ht="14.25" customHeight="1">
      <c r="AI4454" s="1"/>
    </row>
    <row r="4455" ht="14.25" customHeight="1">
      <c r="AI4455" s="1"/>
    </row>
    <row r="4456" ht="14.25" customHeight="1">
      <c r="AI4456" s="1"/>
    </row>
    <row r="4457" ht="14.25" customHeight="1">
      <c r="AI4457" s="1"/>
    </row>
    <row r="4458" ht="14.25" customHeight="1">
      <c r="AI4458" s="1"/>
    </row>
    <row r="4459" ht="14.25" customHeight="1">
      <c r="AI4459" s="1"/>
    </row>
    <row r="4460" ht="14.25" customHeight="1">
      <c r="AI4460" s="1"/>
    </row>
    <row r="4461" ht="14.25" customHeight="1">
      <c r="AI4461" s="1"/>
    </row>
    <row r="4462" ht="14.25" customHeight="1">
      <c r="AI4462" s="1"/>
    </row>
    <row r="4463" ht="14.25" customHeight="1">
      <c r="AI4463" s="1"/>
    </row>
    <row r="4464" ht="14.25" customHeight="1">
      <c r="AI4464" s="1"/>
    </row>
    <row r="4465" ht="14.25" customHeight="1">
      <c r="AI4465" s="1"/>
    </row>
    <row r="4466" ht="14.25" customHeight="1">
      <c r="AI4466" s="1"/>
    </row>
    <row r="4467" ht="14.25" customHeight="1">
      <c r="AI4467" s="1"/>
    </row>
    <row r="4468" ht="14.25" customHeight="1">
      <c r="AI4468" s="1"/>
    </row>
    <row r="4469" ht="14.25" customHeight="1">
      <c r="AI4469" s="1"/>
    </row>
    <row r="4470" ht="14.25" customHeight="1">
      <c r="AI4470" s="1"/>
    </row>
    <row r="4471" ht="14.25" customHeight="1">
      <c r="AI4471" s="1"/>
    </row>
    <row r="4472" ht="14.25" customHeight="1">
      <c r="AI4472" s="1"/>
    </row>
    <row r="4473" ht="14.25" customHeight="1">
      <c r="AI4473" s="1"/>
    </row>
    <row r="4474" ht="14.25" customHeight="1">
      <c r="AI4474" s="1"/>
    </row>
    <row r="4475" ht="14.25" customHeight="1">
      <c r="AI4475" s="1"/>
    </row>
    <row r="4476" ht="14.25" customHeight="1">
      <c r="AI4476" s="1"/>
    </row>
    <row r="4477" ht="14.25" customHeight="1">
      <c r="AI4477" s="1"/>
    </row>
    <row r="4478" ht="14.25" customHeight="1">
      <c r="AI4478" s="1"/>
    </row>
    <row r="4479" ht="14.25" customHeight="1">
      <c r="AI4479" s="1"/>
    </row>
    <row r="4480" ht="14.25" customHeight="1">
      <c r="AI4480" s="1"/>
    </row>
    <row r="4481" ht="14.25" customHeight="1">
      <c r="AI4481" s="1"/>
    </row>
    <row r="4482" ht="14.25" customHeight="1">
      <c r="AI4482" s="1"/>
    </row>
    <row r="4483" ht="14.25" customHeight="1">
      <c r="AI4483" s="1"/>
    </row>
    <row r="4484" ht="14.25" customHeight="1">
      <c r="AI4484" s="1"/>
    </row>
    <row r="4485" ht="14.25" customHeight="1">
      <c r="AI4485" s="1"/>
    </row>
    <row r="4486" ht="14.25" customHeight="1">
      <c r="AI4486" s="1"/>
    </row>
    <row r="4487" ht="14.25" customHeight="1">
      <c r="AI4487" s="1"/>
    </row>
    <row r="4488" ht="14.25" customHeight="1">
      <c r="AI4488" s="1"/>
    </row>
    <row r="4489" ht="14.25" customHeight="1">
      <c r="AI4489" s="1"/>
    </row>
    <row r="4490" ht="14.25" customHeight="1">
      <c r="AI4490" s="1"/>
    </row>
    <row r="4491" ht="14.25" customHeight="1">
      <c r="AI4491" s="1"/>
    </row>
    <row r="4492" ht="14.25" customHeight="1">
      <c r="AI4492" s="1"/>
    </row>
    <row r="4493" ht="14.25" customHeight="1">
      <c r="AI4493" s="1"/>
    </row>
    <row r="4494" ht="14.25" customHeight="1">
      <c r="AI4494" s="1"/>
    </row>
    <row r="4495" ht="14.25" customHeight="1">
      <c r="AI4495" s="1"/>
    </row>
    <row r="4496" ht="14.25" customHeight="1">
      <c r="AI4496" s="1"/>
    </row>
    <row r="4497" ht="14.25" customHeight="1">
      <c r="AI4497" s="1"/>
    </row>
    <row r="4498" ht="14.25" customHeight="1">
      <c r="AI4498" s="1"/>
    </row>
    <row r="4499" ht="14.25" customHeight="1">
      <c r="AI4499" s="1"/>
    </row>
    <row r="4500" ht="14.25" customHeight="1">
      <c r="AI4500" s="1"/>
    </row>
    <row r="4501" ht="14.25" customHeight="1">
      <c r="AI4501" s="1"/>
    </row>
    <row r="4502" ht="14.25" customHeight="1">
      <c r="AI4502" s="1"/>
    </row>
    <row r="4503" ht="14.25" customHeight="1">
      <c r="AI4503" s="1"/>
    </row>
    <row r="4504" ht="14.25" customHeight="1">
      <c r="AI4504" s="1"/>
    </row>
    <row r="4505" ht="14.25" customHeight="1">
      <c r="AI4505" s="1"/>
    </row>
    <row r="4506" ht="14.25" customHeight="1">
      <c r="AI4506" s="1"/>
    </row>
    <row r="4507" ht="14.25" customHeight="1">
      <c r="AI4507" s="1"/>
    </row>
    <row r="4508" ht="14.25" customHeight="1">
      <c r="AI4508" s="1"/>
    </row>
    <row r="4509" ht="14.25" customHeight="1">
      <c r="AI4509" s="1"/>
    </row>
    <row r="4510" ht="14.25" customHeight="1">
      <c r="AI4510" s="1"/>
    </row>
    <row r="4511" ht="14.25" customHeight="1">
      <c r="AI4511" s="1"/>
    </row>
    <row r="4512" ht="14.25" customHeight="1">
      <c r="AI4512" s="1"/>
    </row>
    <row r="4513" ht="14.25" customHeight="1">
      <c r="AI4513" s="1"/>
    </row>
    <row r="4514" ht="14.25" customHeight="1">
      <c r="AI4514" s="1"/>
    </row>
    <row r="4515" ht="14.25" customHeight="1">
      <c r="AI4515" s="1"/>
    </row>
    <row r="4516" ht="14.25" customHeight="1">
      <c r="AI4516" s="1"/>
    </row>
    <row r="4517" ht="14.25" customHeight="1">
      <c r="AI4517" s="1"/>
    </row>
    <row r="4518" ht="14.25" customHeight="1">
      <c r="AI4518" s="1"/>
    </row>
    <row r="4519" ht="14.25" customHeight="1">
      <c r="AI4519" s="1"/>
    </row>
    <row r="4520" ht="14.25" customHeight="1">
      <c r="AI4520" s="1"/>
    </row>
    <row r="4521" ht="14.25" customHeight="1">
      <c r="AI4521" s="1"/>
    </row>
    <row r="4522" ht="14.25" customHeight="1">
      <c r="AI4522" s="1"/>
    </row>
    <row r="4523" ht="14.25" customHeight="1">
      <c r="AI4523" s="1"/>
    </row>
    <row r="4524" ht="14.25" customHeight="1">
      <c r="AI4524" s="1"/>
    </row>
    <row r="4525" ht="14.25" customHeight="1">
      <c r="AI4525" s="1"/>
    </row>
    <row r="4526" ht="14.25" customHeight="1">
      <c r="AI4526" s="1"/>
    </row>
    <row r="4527" ht="14.25" customHeight="1">
      <c r="AI4527" s="1"/>
    </row>
    <row r="4528" ht="14.25" customHeight="1">
      <c r="AI4528" s="1"/>
    </row>
    <row r="4529" ht="14.25" customHeight="1">
      <c r="AI4529" s="1"/>
    </row>
    <row r="4530" ht="14.25" customHeight="1">
      <c r="AI4530" s="1"/>
    </row>
    <row r="4531" ht="14.25" customHeight="1">
      <c r="AI4531" s="1"/>
    </row>
    <row r="4532" ht="14.25" customHeight="1">
      <c r="AI4532" s="1"/>
    </row>
    <row r="4533" ht="14.25" customHeight="1">
      <c r="AI4533" s="1"/>
    </row>
    <row r="4534" ht="14.25" customHeight="1">
      <c r="AI4534" s="1"/>
    </row>
    <row r="4535" ht="14.25" customHeight="1">
      <c r="AI4535" s="1"/>
    </row>
    <row r="4536" ht="14.25" customHeight="1">
      <c r="AI4536" s="1"/>
    </row>
    <row r="4537" ht="14.25" customHeight="1">
      <c r="AI4537" s="1"/>
    </row>
    <row r="4538" ht="14.25" customHeight="1">
      <c r="AI4538" s="1"/>
    </row>
    <row r="4539" ht="14.25" customHeight="1">
      <c r="AI4539" s="1"/>
    </row>
    <row r="4540" ht="14.25" customHeight="1">
      <c r="AI4540" s="1"/>
    </row>
    <row r="4541" ht="14.25" customHeight="1">
      <c r="AI4541" s="1"/>
    </row>
    <row r="4542" ht="14.25" customHeight="1">
      <c r="AI4542" s="1"/>
    </row>
    <row r="4543" ht="14.25" customHeight="1">
      <c r="AI4543" s="1"/>
    </row>
    <row r="4544" ht="14.25" customHeight="1">
      <c r="AI4544" s="1"/>
    </row>
    <row r="4545" ht="14.25" customHeight="1">
      <c r="AI4545" s="1"/>
    </row>
    <row r="4546" ht="14.25" customHeight="1">
      <c r="AI4546" s="1"/>
    </row>
    <row r="4547" ht="14.25" customHeight="1">
      <c r="AI4547" s="1"/>
    </row>
    <row r="4548" ht="14.25" customHeight="1">
      <c r="AI4548" s="1"/>
    </row>
    <row r="4549" ht="14.25" customHeight="1">
      <c r="AI4549" s="1"/>
    </row>
    <row r="4550" ht="14.25" customHeight="1">
      <c r="AI4550" s="1"/>
    </row>
    <row r="4551" ht="14.25" customHeight="1">
      <c r="AI4551" s="1"/>
    </row>
    <row r="4552" ht="14.25" customHeight="1">
      <c r="AI4552" s="1"/>
    </row>
    <row r="4553" ht="14.25" customHeight="1">
      <c r="AI4553" s="1"/>
    </row>
    <row r="4554" ht="14.25" customHeight="1">
      <c r="AI4554" s="1"/>
    </row>
    <row r="4555" ht="14.25" customHeight="1">
      <c r="AI4555" s="1"/>
    </row>
    <row r="4556" ht="14.25" customHeight="1">
      <c r="AI4556" s="1"/>
    </row>
    <row r="4557" ht="14.25" customHeight="1">
      <c r="AI4557" s="1"/>
    </row>
    <row r="4558" ht="14.25" customHeight="1">
      <c r="AI4558" s="1"/>
    </row>
    <row r="4559" ht="14.25" customHeight="1">
      <c r="AI4559" s="1"/>
    </row>
    <row r="4560" ht="14.25" customHeight="1">
      <c r="AI4560" s="1"/>
    </row>
    <row r="4561" ht="14.25" customHeight="1">
      <c r="AI4561" s="1"/>
    </row>
    <row r="4562" ht="14.25" customHeight="1">
      <c r="AI4562" s="1"/>
    </row>
    <row r="4563" ht="14.25" customHeight="1">
      <c r="AI4563" s="1"/>
    </row>
    <row r="4564" ht="14.25" customHeight="1">
      <c r="AI4564" s="1"/>
    </row>
    <row r="4565" ht="14.25" customHeight="1">
      <c r="AI4565" s="1"/>
    </row>
    <row r="4566" ht="14.25" customHeight="1">
      <c r="AI4566" s="1"/>
    </row>
    <row r="4567" ht="14.25" customHeight="1">
      <c r="AI4567" s="1"/>
    </row>
    <row r="4568" ht="14.25" customHeight="1">
      <c r="AI4568" s="1"/>
    </row>
    <row r="4569" ht="14.25" customHeight="1">
      <c r="AI4569" s="1"/>
    </row>
    <row r="4570" ht="14.25" customHeight="1">
      <c r="AI4570" s="1"/>
    </row>
    <row r="4571" ht="14.25" customHeight="1">
      <c r="AI4571" s="1"/>
    </row>
    <row r="4572" ht="14.25" customHeight="1">
      <c r="AI4572" s="1"/>
    </row>
    <row r="4573" ht="14.25" customHeight="1">
      <c r="AI4573" s="1"/>
    </row>
    <row r="4574" ht="14.25" customHeight="1">
      <c r="AI4574" s="1"/>
    </row>
    <row r="4575" ht="14.25" customHeight="1">
      <c r="AI4575" s="1"/>
    </row>
    <row r="4576" ht="14.25" customHeight="1">
      <c r="AI4576" s="1"/>
    </row>
    <row r="4577" ht="14.25" customHeight="1">
      <c r="AI4577" s="1"/>
    </row>
    <row r="4578" ht="14.25" customHeight="1">
      <c r="AI4578" s="1"/>
    </row>
    <row r="4579" ht="14.25" customHeight="1">
      <c r="AI4579" s="1"/>
    </row>
    <row r="4580" ht="14.25" customHeight="1">
      <c r="AI4580" s="1"/>
    </row>
    <row r="4581" ht="14.25" customHeight="1">
      <c r="AI4581" s="1"/>
    </row>
    <row r="4582" ht="14.25" customHeight="1">
      <c r="AI4582" s="1"/>
    </row>
    <row r="4583" ht="14.25" customHeight="1">
      <c r="AI4583" s="1"/>
    </row>
    <row r="4584" ht="14.25" customHeight="1">
      <c r="AI4584" s="1"/>
    </row>
    <row r="4585" ht="14.25" customHeight="1">
      <c r="AI4585" s="1"/>
    </row>
    <row r="4586" ht="14.25" customHeight="1">
      <c r="AI4586" s="1"/>
    </row>
    <row r="4587" ht="14.25" customHeight="1">
      <c r="AI4587" s="1"/>
    </row>
    <row r="4588" ht="14.25" customHeight="1">
      <c r="AI4588" s="1"/>
    </row>
    <row r="4589" ht="14.25" customHeight="1">
      <c r="AI4589" s="1"/>
    </row>
    <row r="4590" ht="14.25" customHeight="1">
      <c r="AI4590" s="1"/>
    </row>
    <row r="4591" ht="14.25" customHeight="1">
      <c r="AI4591" s="1"/>
    </row>
    <row r="4592" ht="14.25" customHeight="1">
      <c r="AI4592" s="1"/>
    </row>
    <row r="4593" ht="14.25" customHeight="1">
      <c r="AI4593" s="1"/>
    </row>
    <row r="4594" ht="14.25" customHeight="1">
      <c r="AI4594" s="1"/>
    </row>
    <row r="4595" ht="14.25" customHeight="1">
      <c r="AI4595" s="1"/>
    </row>
    <row r="4596" ht="14.25" customHeight="1">
      <c r="AI4596" s="1"/>
    </row>
    <row r="4597" ht="14.25" customHeight="1">
      <c r="AI4597" s="1"/>
    </row>
    <row r="4598" ht="14.25" customHeight="1">
      <c r="AI4598" s="1"/>
    </row>
    <row r="4599" ht="14.25" customHeight="1">
      <c r="AI4599" s="1"/>
    </row>
    <row r="4600" ht="14.25" customHeight="1">
      <c r="AI4600" s="1"/>
    </row>
    <row r="4601" ht="14.25" customHeight="1">
      <c r="AI4601" s="1"/>
    </row>
    <row r="4602" ht="14.25" customHeight="1">
      <c r="AI4602" s="1"/>
    </row>
    <row r="4603" ht="14.25" customHeight="1">
      <c r="AI4603" s="1"/>
    </row>
    <row r="4604" ht="14.25" customHeight="1">
      <c r="AI4604" s="1"/>
    </row>
    <row r="4605" ht="14.25" customHeight="1">
      <c r="AI4605" s="1"/>
    </row>
    <row r="4606" ht="14.25" customHeight="1">
      <c r="AI4606" s="1"/>
    </row>
    <row r="4607" ht="14.25" customHeight="1">
      <c r="AI4607" s="1"/>
    </row>
    <row r="4608" ht="14.25" customHeight="1">
      <c r="AI4608" s="1"/>
    </row>
    <row r="4609" ht="14.25" customHeight="1">
      <c r="AI4609" s="1"/>
    </row>
    <row r="4610" ht="14.25" customHeight="1">
      <c r="AI4610" s="1"/>
    </row>
    <row r="4611" ht="14.25" customHeight="1">
      <c r="AI4611" s="1"/>
    </row>
    <row r="4612" ht="14.25" customHeight="1">
      <c r="AI4612" s="1"/>
    </row>
    <row r="4613" ht="14.25" customHeight="1">
      <c r="AI4613" s="1"/>
    </row>
    <row r="4614" ht="14.25" customHeight="1">
      <c r="AI4614" s="1"/>
    </row>
    <row r="4615" ht="14.25" customHeight="1">
      <c r="AI4615" s="1"/>
    </row>
    <row r="4616" ht="14.25" customHeight="1">
      <c r="AI4616" s="1"/>
    </row>
    <row r="4617" ht="14.25" customHeight="1">
      <c r="AI4617" s="1"/>
    </row>
    <row r="4618" ht="14.25" customHeight="1">
      <c r="AI4618" s="1"/>
    </row>
    <row r="4619" ht="14.25" customHeight="1">
      <c r="AI4619" s="1"/>
    </row>
    <row r="4620" ht="14.25" customHeight="1">
      <c r="AI4620" s="1"/>
    </row>
    <row r="4621" ht="14.25" customHeight="1">
      <c r="AI4621" s="1"/>
    </row>
    <row r="4622" ht="14.25" customHeight="1">
      <c r="AI4622" s="1"/>
    </row>
    <row r="4623" ht="14.25" customHeight="1">
      <c r="AI4623" s="1"/>
    </row>
    <row r="4624" ht="14.25" customHeight="1">
      <c r="AI4624" s="1"/>
    </row>
    <row r="4625" ht="14.25" customHeight="1">
      <c r="AI4625" s="1"/>
    </row>
    <row r="4626" ht="14.25" customHeight="1">
      <c r="AI4626" s="1"/>
    </row>
    <row r="4627" ht="14.25" customHeight="1">
      <c r="AI4627" s="1"/>
    </row>
    <row r="4628" ht="14.25" customHeight="1">
      <c r="AI4628" s="1"/>
    </row>
    <row r="4629" ht="14.25" customHeight="1">
      <c r="AI4629" s="1"/>
    </row>
    <row r="4630" ht="14.25" customHeight="1">
      <c r="AI4630" s="1"/>
    </row>
    <row r="4631" ht="14.25" customHeight="1">
      <c r="AI4631" s="1"/>
    </row>
    <row r="4632" ht="14.25" customHeight="1">
      <c r="AI4632" s="1"/>
    </row>
    <row r="4633" ht="14.25" customHeight="1">
      <c r="AI4633" s="1"/>
    </row>
    <row r="4634" ht="14.25" customHeight="1">
      <c r="AI4634" s="1"/>
    </row>
    <row r="4635" ht="14.25" customHeight="1">
      <c r="AI4635" s="1"/>
    </row>
    <row r="4636" ht="14.25" customHeight="1">
      <c r="AI4636" s="1"/>
    </row>
    <row r="4637" ht="14.25" customHeight="1">
      <c r="AI4637" s="1"/>
    </row>
    <row r="4638" ht="14.25" customHeight="1">
      <c r="AI4638" s="1"/>
    </row>
    <row r="4639" ht="14.25" customHeight="1">
      <c r="AI4639" s="1"/>
    </row>
    <row r="4640" ht="14.25" customHeight="1">
      <c r="AI4640" s="1"/>
    </row>
    <row r="4641" ht="14.25" customHeight="1">
      <c r="AI4641" s="1"/>
    </row>
    <row r="4642" ht="14.25" customHeight="1">
      <c r="AI4642" s="1"/>
    </row>
    <row r="4643" ht="14.25" customHeight="1">
      <c r="AI4643" s="1"/>
    </row>
    <row r="4644" ht="14.25" customHeight="1">
      <c r="AI4644" s="1"/>
    </row>
    <row r="4645" ht="14.25" customHeight="1">
      <c r="AI4645" s="1"/>
    </row>
    <row r="4646" ht="14.25" customHeight="1">
      <c r="AI4646" s="1"/>
    </row>
    <row r="4647" ht="14.25" customHeight="1">
      <c r="AI4647" s="1"/>
    </row>
    <row r="4648" ht="14.25" customHeight="1">
      <c r="AI4648" s="1"/>
    </row>
    <row r="4649" ht="14.25" customHeight="1">
      <c r="AI4649" s="1"/>
    </row>
    <row r="4650" ht="14.25" customHeight="1">
      <c r="AI4650" s="1"/>
    </row>
    <row r="4651" ht="14.25" customHeight="1">
      <c r="AI4651" s="1"/>
    </row>
    <row r="4652" ht="14.25" customHeight="1">
      <c r="AI4652" s="1"/>
    </row>
    <row r="4653" ht="14.25" customHeight="1">
      <c r="AI4653" s="1"/>
    </row>
    <row r="4654" ht="14.25" customHeight="1">
      <c r="AI4654" s="1"/>
    </row>
    <row r="4655" ht="14.25" customHeight="1">
      <c r="AI4655" s="1"/>
    </row>
    <row r="4656" ht="14.25" customHeight="1">
      <c r="AI4656" s="1"/>
    </row>
    <row r="4657" ht="14.25" customHeight="1">
      <c r="AI4657" s="1"/>
    </row>
    <row r="4658" ht="14.25" customHeight="1">
      <c r="AI4658" s="1"/>
    </row>
    <row r="4659" ht="14.25" customHeight="1">
      <c r="AI4659" s="1"/>
    </row>
    <row r="4660" ht="14.25" customHeight="1">
      <c r="AI4660" s="1"/>
    </row>
    <row r="4661" ht="14.25" customHeight="1">
      <c r="AI4661" s="1"/>
    </row>
    <row r="4662" ht="14.25" customHeight="1">
      <c r="AI4662" s="1"/>
    </row>
    <row r="4663" ht="14.25" customHeight="1">
      <c r="AI4663" s="1"/>
    </row>
    <row r="4664" ht="14.25" customHeight="1">
      <c r="AI4664" s="1"/>
    </row>
    <row r="4665" ht="14.25" customHeight="1">
      <c r="AI4665" s="1"/>
    </row>
    <row r="4666" ht="14.25" customHeight="1">
      <c r="AI4666" s="1"/>
    </row>
    <row r="4667" ht="14.25" customHeight="1">
      <c r="AI4667" s="1"/>
    </row>
    <row r="4668" ht="14.25" customHeight="1">
      <c r="AI4668" s="1"/>
    </row>
    <row r="4669" ht="14.25" customHeight="1">
      <c r="AI4669" s="1"/>
    </row>
    <row r="4670" ht="14.25" customHeight="1">
      <c r="AI4670" s="1"/>
    </row>
    <row r="4671" ht="14.25" customHeight="1">
      <c r="AI4671" s="1"/>
    </row>
    <row r="4672" ht="14.25" customHeight="1">
      <c r="AI4672" s="1"/>
    </row>
    <row r="4673" ht="14.25" customHeight="1">
      <c r="AI4673" s="1"/>
    </row>
    <row r="4674" ht="14.25" customHeight="1">
      <c r="AI4674" s="1"/>
    </row>
    <row r="4675" ht="14.25" customHeight="1">
      <c r="AI4675" s="1"/>
    </row>
    <row r="4676" ht="14.25" customHeight="1">
      <c r="AI4676" s="1"/>
    </row>
    <row r="4677" ht="14.25" customHeight="1">
      <c r="AI4677" s="1"/>
    </row>
    <row r="4678" ht="14.25" customHeight="1">
      <c r="AI4678" s="1"/>
    </row>
    <row r="4679" ht="14.25" customHeight="1">
      <c r="AI4679" s="1"/>
    </row>
    <row r="4680" ht="14.25" customHeight="1">
      <c r="AI4680" s="1"/>
    </row>
    <row r="4681" ht="14.25" customHeight="1">
      <c r="AI4681" s="1"/>
    </row>
    <row r="4682" ht="14.25" customHeight="1">
      <c r="AI4682" s="1"/>
    </row>
    <row r="4683" ht="14.25" customHeight="1">
      <c r="AI4683" s="1"/>
    </row>
    <row r="4684" ht="14.25" customHeight="1">
      <c r="AI4684" s="1"/>
    </row>
    <row r="4685" ht="14.25" customHeight="1">
      <c r="AI4685" s="1"/>
    </row>
    <row r="4686" ht="14.25" customHeight="1">
      <c r="AI4686" s="1"/>
    </row>
    <row r="4687" ht="14.25" customHeight="1">
      <c r="AI4687" s="1"/>
    </row>
    <row r="4688" ht="14.25" customHeight="1">
      <c r="AI4688" s="1"/>
    </row>
    <row r="4689" ht="14.25" customHeight="1">
      <c r="AI4689" s="1"/>
    </row>
    <row r="4690" ht="14.25" customHeight="1">
      <c r="AI4690" s="1"/>
    </row>
    <row r="4691" ht="14.25" customHeight="1">
      <c r="AI4691" s="1"/>
    </row>
    <row r="4692" ht="14.25" customHeight="1">
      <c r="AI4692" s="1"/>
    </row>
    <row r="4693" ht="14.25" customHeight="1">
      <c r="AI4693" s="1"/>
    </row>
    <row r="4694" ht="14.25" customHeight="1">
      <c r="AI4694" s="1"/>
    </row>
    <row r="4695" ht="14.25" customHeight="1">
      <c r="AI4695" s="1"/>
    </row>
    <row r="4696" ht="14.25" customHeight="1">
      <c r="AI4696" s="1"/>
    </row>
    <row r="4697" ht="14.25" customHeight="1">
      <c r="AI4697" s="1"/>
    </row>
    <row r="4698" ht="14.25" customHeight="1">
      <c r="AI4698" s="1"/>
    </row>
    <row r="4699" ht="14.25" customHeight="1">
      <c r="AI4699" s="1"/>
    </row>
    <row r="4700" ht="14.25" customHeight="1">
      <c r="AI4700" s="1"/>
    </row>
    <row r="4701" ht="14.25" customHeight="1">
      <c r="AI4701" s="1"/>
    </row>
    <row r="4702" ht="14.25" customHeight="1">
      <c r="AI4702" s="1"/>
    </row>
    <row r="4703" ht="14.25" customHeight="1">
      <c r="AI4703" s="1"/>
    </row>
    <row r="4704" ht="14.25" customHeight="1">
      <c r="AI4704" s="1"/>
    </row>
    <row r="4705" ht="14.25" customHeight="1">
      <c r="AI4705" s="1"/>
    </row>
    <row r="4706" ht="14.25" customHeight="1">
      <c r="AI4706" s="1"/>
    </row>
    <row r="4707" ht="14.25" customHeight="1">
      <c r="AI4707" s="1"/>
    </row>
    <row r="4708" ht="14.25" customHeight="1">
      <c r="AI4708" s="1"/>
    </row>
    <row r="4709" ht="14.25" customHeight="1">
      <c r="AI4709" s="1"/>
    </row>
    <row r="4710" ht="14.25" customHeight="1">
      <c r="AI4710" s="1"/>
    </row>
    <row r="4711" ht="14.25" customHeight="1">
      <c r="AI4711" s="1"/>
    </row>
    <row r="4712" ht="14.25" customHeight="1">
      <c r="AI4712" s="1"/>
    </row>
    <row r="4713" ht="14.25" customHeight="1">
      <c r="AI4713" s="1"/>
    </row>
    <row r="4714" ht="14.25" customHeight="1">
      <c r="AI4714" s="1"/>
    </row>
    <row r="4715" ht="14.25" customHeight="1">
      <c r="AI4715" s="1"/>
    </row>
    <row r="4716" ht="14.25" customHeight="1">
      <c r="AI4716" s="1"/>
    </row>
    <row r="4717" ht="14.25" customHeight="1">
      <c r="AI4717" s="1"/>
    </row>
    <row r="4718" ht="14.25" customHeight="1">
      <c r="AI4718" s="1"/>
    </row>
    <row r="4719" ht="14.25" customHeight="1">
      <c r="AI4719" s="1"/>
    </row>
    <row r="4720" ht="14.25" customHeight="1">
      <c r="AI4720" s="1"/>
    </row>
    <row r="4721" ht="14.25" customHeight="1">
      <c r="AI4721" s="1"/>
    </row>
    <row r="4722" ht="14.25" customHeight="1">
      <c r="AI4722" s="1"/>
    </row>
    <row r="4723" ht="14.25" customHeight="1">
      <c r="AI4723" s="1"/>
    </row>
    <row r="4724" ht="14.25" customHeight="1">
      <c r="AI4724" s="1"/>
    </row>
    <row r="4725" ht="14.25" customHeight="1">
      <c r="AI4725" s="1"/>
    </row>
    <row r="4726" ht="14.25" customHeight="1">
      <c r="AI4726" s="1"/>
    </row>
    <row r="4727" ht="14.25" customHeight="1">
      <c r="AI4727" s="1"/>
    </row>
    <row r="4728" ht="14.25" customHeight="1">
      <c r="AI4728" s="1"/>
    </row>
    <row r="4729" ht="14.25" customHeight="1">
      <c r="AI4729" s="1"/>
    </row>
    <row r="4730" ht="14.25" customHeight="1">
      <c r="AI4730" s="1"/>
    </row>
    <row r="4731" ht="14.25" customHeight="1">
      <c r="AI4731" s="1"/>
    </row>
    <row r="4732" ht="14.25" customHeight="1">
      <c r="AI4732" s="1"/>
    </row>
    <row r="4733" ht="14.25" customHeight="1">
      <c r="AI4733" s="1"/>
    </row>
    <row r="4734" ht="14.25" customHeight="1">
      <c r="AI4734" s="1"/>
    </row>
    <row r="4735" ht="14.25" customHeight="1">
      <c r="AI4735" s="1"/>
    </row>
    <row r="4736" ht="14.25" customHeight="1">
      <c r="AI4736" s="1"/>
    </row>
    <row r="4737" ht="14.25" customHeight="1">
      <c r="AI4737" s="1"/>
    </row>
    <row r="4738" ht="14.25" customHeight="1">
      <c r="AI4738" s="1"/>
    </row>
    <row r="4739" ht="14.25" customHeight="1">
      <c r="AI4739" s="1"/>
    </row>
    <row r="4740" ht="14.25" customHeight="1">
      <c r="AI4740" s="1"/>
    </row>
    <row r="4741" ht="14.25" customHeight="1">
      <c r="AI4741" s="1"/>
    </row>
    <row r="4742" ht="14.25" customHeight="1">
      <c r="AI4742" s="1"/>
    </row>
    <row r="4743" ht="14.25" customHeight="1">
      <c r="AI4743" s="1"/>
    </row>
    <row r="4744" ht="14.25" customHeight="1">
      <c r="AI4744" s="1"/>
    </row>
    <row r="4745" ht="14.25" customHeight="1">
      <c r="AI4745" s="1"/>
    </row>
    <row r="4746" ht="14.25" customHeight="1">
      <c r="AI4746" s="1"/>
    </row>
    <row r="4747" ht="14.25" customHeight="1">
      <c r="AI4747" s="1"/>
    </row>
    <row r="4748" ht="14.25" customHeight="1">
      <c r="AI4748" s="1"/>
    </row>
    <row r="4749" ht="14.25" customHeight="1">
      <c r="AI4749" s="1"/>
    </row>
    <row r="4750" ht="14.25" customHeight="1">
      <c r="AI4750" s="1"/>
    </row>
    <row r="4751" ht="14.25" customHeight="1">
      <c r="AI4751" s="1"/>
    </row>
    <row r="4752" ht="14.25" customHeight="1">
      <c r="AI4752" s="1"/>
    </row>
    <row r="4753" ht="14.25" customHeight="1">
      <c r="AI4753" s="1"/>
    </row>
    <row r="4754" ht="14.25" customHeight="1">
      <c r="AI4754" s="1"/>
    </row>
    <row r="4755" ht="14.25" customHeight="1">
      <c r="AI4755" s="1"/>
    </row>
    <row r="4756" ht="14.25" customHeight="1">
      <c r="AI4756" s="1"/>
    </row>
    <row r="4757" ht="14.25" customHeight="1">
      <c r="AI4757" s="1"/>
    </row>
    <row r="4758" ht="14.25" customHeight="1">
      <c r="AI4758" s="1"/>
    </row>
    <row r="4759" ht="14.25" customHeight="1">
      <c r="AI4759" s="1"/>
    </row>
    <row r="4760" ht="14.25" customHeight="1">
      <c r="AI4760" s="1"/>
    </row>
    <row r="4761" ht="14.25" customHeight="1">
      <c r="AI4761" s="1"/>
    </row>
    <row r="4762" ht="14.25" customHeight="1">
      <c r="AI4762" s="1"/>
    </row>
    <row r="4763" ht="14.25" customHeight="1">
      <c r="AI4763" s="1"/>
    </row>
    <row r="4764" ht="14.25" customHeight="1">
      <c r="AI4764" s="1"/>
    </row>
    <row r="4765" ht="14.25" customHeight="1">
      <c r="AI4765" s="1"/>
    </row>
    <row r="4766" ht="14.25" customHeight="1">
      <c r="AI4766" s="1"/>
    </row>
    <row r="4767" ht="14.25" customHeight="1">
      <c r="AI4767" s="1"/>
    </row>
    <row r="4768" ht="14.25" customHeight="1">
      <c r="AI4768" s="1"/>
    </row>
    <row r="4769" ht="14.25" customHeight="1">
      <c r="AI4769" s="1"/>
    </row>
    <row r="4770" ht="14.25" customHeight="1">
      <c r="AI4770" s="1"/>
    </row>
    <row r="4771" ht="14.25" customHeight="1">
      <c r="AI4771" s="1"/>
    </row>
    <row r="4772" ht="14.25" customHeight="1">
      <c r="AI4772" s="1"/>
    </row>
    <row r="4773" ht="14.25" customHeight="1">
      <c r="AI4773" s="1"/>
    </row>
    <row r="4774" ht="14.25" customHeight="1">
      <c r="AI4774" s="1"/>
    </row>
    <row r="4775" ht="14.25" customHeight="1">
      <c r="AI4775" s="1"/>
    </row>
    <row r="4776" ht="14.25" customHeight="1">
      <c r="AI4776" s="1"/>
    </row>
    <row r="4777" ht="14.25" customHeight="1">
      <c r="AI4777" s="1"/>
    </row>
    <row r="4778" ht="14.25" customHeight="1">
      <c r="AI4778" s="1"/>
    </row>
    <row r="4779" ht="14.25" customHeight="1">
      <c r="AI4779" s="1"/>
    </row>
    <row r="4780" ht="14.25" customHeight="1">
      <c r="AI4780" s="1"/>
    </row>
    <row r="4781" ht="14.25" customHeight="1">
      <c r="AI4781" s="1"/>
    </row>
    <row r="4782" ht="14.25" customHeight="1">
      <c r="AI4782" s="1"/>
    </row>
    <row r="4783" ht="14.25" customHeight="1">
      <c r="AI4783" s="1"/>
    </row>
    <row r="4784" ht="14.25" customHeight="1">
      <c r="AI4784" s="1"/>
    </row>
    <row r="4785" ht="14.25" customHeight="1">
      <c r="AI4785" s="1"/>
    </row>
    <row r="4786" ht="14.25" customHeight="1">
      <c r="AI4786" s="1"/>
    </row>
    <row r="4787" ht="14.25" customHeight="1">
      <c r="AI4787" s="1"/>
    </row>
    <row r="4788" ht="14.25" customHeight="1">
      <c r="AI4788" s="1"/>
    </row>
    <row r="4789" ht="14.25" customHeight="1">
      <c r="AI4789" s="1"/>
    </row>
    <row r="4790" ht="14.25" customHeight="1">
      <c r="AI4790" s="1"/>
    </row>
    <row r="4791" ht="14.25" customHeight="1">
      <c r="AI4791" s="1"/>
    </row>
    <row r="4792" ht="14.25" customHeight="1">
      <c r="AI4792" s="1"/>
    </row>
    <row r="4793" ht="14.25" customHeight="1">
      <c r="AI4793" s="1"/>
    </row>
    <row r="4794" ht="14.25" customHeight="1">
      <c r="AI4794" s="1"/>
    </row>
    <row r="4795" ht="14.25" customHeight="1">
      <c r="AI4795" s="1"/>
    </row>
    <row r="4796" ht="14.25" customHeight="1">
      <c r="AI4796" s="1"/>
    </row>
    <row r="4797" ht="14.25" customHeight="1">
      <c r="AI4797" s="1"/>
    </row>
    <row r="4798" ht="14.25" customHeight="1">
      <c r="AI4798" s="1"/>
    </row>
    <row r="4799" ht="14.25" customHeight="1">
      <c r="AI4799" s="1"/>
    </row>
    <row r="4800" ht="14.25" customHeight="1">
      <c r="AI4800" s="1"/>
    </row>
    <row r="4801" ht="14.25" customHeight="1">
      <c r="AI4801" s="1"/>
    </row>
    <row r="4802" ht="14.25" customHeight="1">
      <c r="AI4802" s="1"/>
    </row>
    <row r="4803" ht="14.25" customHeight="1">
      <c r="AI4803" s="1"/>
    </row>
    <row r="4804" ht="14.25" customHeight="1">
      <c r="AI4804" s="1"/>
    </row>
    <row r="4805" ht="14.25" customHeight="1">
      <c r="AI4805" s="1"/>
    </row>
    <row r="4806" ht="14.25" customHeight="1">
      <c r="AI4806" s="1"/>
    </row>
    <row r="4807" ht="14.25" customHeight="1">
      <c r="AI4807" s="1"/>
    </row>
    <row r="4808" ht="14.25" customHeight="1">
      <c r="AI4808" s="1"/>
    </row>
    <row r="4809" ht="14.25" customHeight="1">
      <c r="AI4809" s="1"/>
    </row>
    <row r="4810" ht="14.25" customHeight="1">
      <c r="AI4810" s="1"/>
    </row>
    <row r="4811" ht="14.25" customHeight="1">
      <c r="AI4811" s="1"/>
    </row>
    <row r="4812" ht="14.25" customHeight="1">
      <c r="AI4812" s="1"/>
    </row>
    <row r="4813" ht="14.25" customHeight="1">
      <c r="AI4813" s="1"/>
    </row>
    <row r="4814" ht="14.25" customHeight="1">
      <c r="AI4814" s="1"/>
    </row>
    <row r="4815" ht="14.25" customHeight="1">
      <c r="AI4815" s="1"/>
    </row>
    <row r="4816" ht="14.25" customHeight="1">
      <c r="AI4816" s="1"/>
    </row>
    <row r="4817" ht="14.25" customHeight="1">
      <c r="AI4817" s="1"/>
    </row>
    <row r="4818" ht="14.25" customHeight="1">
      <c r="AI4818" s="1"/>
    </row>
    <row r="4819" ht="14.25" customHeight="1">
      <c r="AI4819" s="1"/>
    </row>
    <row r="4820" ht="14.25" customHeight="1">
      <c r="AI4820" s="1"/>
    </row>
    <row r="4821" ht="14.25" customHeight="1">
      <c r="AI4821" s="1"/>
    </row>
    <row r="4822" ht="14.25" customHeight="1">
      <c r="AI4822" s="1"/>
    </row>
    <row r="4823" ht="14.25" customHeight="1">
      <c r="AI4823" s="1"/>
    </row>
    <row r="4824" ht="14.25" customHeight="1">
      <c r="AI4824" s="1"/>
    </row>
    <row r="4825" ht="14.25" customHeight="1">
      <c r="AI4825" s="1"/>
    </row>
    <row r="4826" ht="14.25" customHeight="1">
      <c r="AI4826" s="1"/>
    </row>
    <row r="4827" ht="14.25" customHeight="1">
      <c r="AI4827" s="1"/>
    </row>
    <row r="4828" ht="14.25" customHeight="1">
      <c r="AI4828" s="1"/>
    </row>
    <row r="4829" ht="14.25" customHeight="1">
      <c r="AI4829" s="1"/>
    </row>
    <row r="4830" ht="14.25" customHeight="1">
      <c r="AI4830" s="1"/>
    </row>
    <row r="4831" ht="14.25" customHeight="1">
      <c r="AI4831" s="1"/>
    </row>
    <row r="4832" ht="14.25" customHeight="1">
      <c r="AI4832" s="1"/>
    </row>
    <row r="4833" ht="14.25" customHeight="1">
      <c r="AI4833" s="1"/>
    </row>
    <row r="4834" ht="14.25" customHeight="1">
      <c r="AI4834" s="1"/>
    </row>
    <row r="4835" ht="14.25" customHeight="1">
      <c r="AI4835" s="1"/>
    </row>
    <row r="4836" ht="14.25" customHeight="1">
      <c r="AI4836" s="1"/>
    </row>
    <row r="4837" ht="14.25" customHeight="1">
      <c r="AI4837" s="1"/>
    </row>
    <row r="4838" ht="14.25" customHeight="1">
      <c r="AI4838" s="1"/>
    </row>
    <row r="4839" ht="14.25" customHeight="1">
      <c r="AI4839" s="1"/>
    </row>
    <row r="4840" ht="14.25" customHeight="1">
      <c r="AI4840" s="1"/>
    </row>
    <row r="4841" ht="14.25" customHeight="1">
      <c r="AI4841" s="1"/>
    </row>
    <row r="4842" ht="14.25" customHeight="1">
      <c r="AI4842" s="1"/>
    </row>
    <row r="4843" ht="14.25" customHeight="1">
      <c r="AI4843" s="1"/>
    </row>
    <row r="4844" ht="14.25" customHeight="1">
      <c r="AI4844" s="1"/>
    </row>
    <row r="4845" ht="14.25" customHeight="1">
      <c r="AI4845" s="1"/>
    </row>
    <row r="4846" ht="14.25" customHeight="1">
      <c r="AI4846" s="1"/>
    </row>
    <row r="4847" ht="14.25" customHeight="1">
      <c r="AI4847" s="1"/>
    </row>
    <row r="4848" ht="14.25" customHeight="1">
      <c r="AI4848" s="1"/>
    </row>
    <row r="4849" ht="14.25" customHeight="1">
      <c r="AI4849" s="1"/>
    </row>
    <row r="4850" ht="14.25" customHeight="1">
      <c r="AI4850" s="1"/>
    </row>
    <row r="4851" ht="14.25" customHeight="1">
      <c r="AI4851" s="1"/>
    </row>
    <row r="4852" ht="14.25" customHeight="1">
      <c r="AI4852" s="1"/>
    </row>
    <row r="4853" ht="14.25" customHeight="1">
      <c r="AI4853" s="1"/>
    </row>
    <row r="4854" ht="14.25" customHeight="1">
      <c r="AI4854" s="1"/>
    </row>
    <row r="4855" ht="14.25" customHeight="1">
      <c r="AI4855" s="1"/>
    </row>
    <row r="4856" ht="14.25" customHeight="1">
      <c r="AI4856" s="1"/>
    </row>
    <row r="4857" ht="14.25" customHeight="1">
      <c r="AI4857" s="1"/>
    </row>
    <row r="4858" ht="14.25" customHeight="1">
      <c r="AI4858" s="1"/>
    </row>
    <row r="4859" ht="14.25" customHeight="1">
      <c r="AI4859" s="1"/>
    </row>
    <row r="4860" ht="14.25" customHeight="1">
      <c r="AI4860" s="1"/>
    </row>
    <row r="4861" ht="14.25" customHeight="1">
      <c r="AI4861" s="1"/>
    </row>
    <row r="4862" ht="14.25" customHeight="1">
      <c r="AI4862" s="1"/>
    </row>
    <row r="4863" ht="14.25" customHeight="1">
      <c r="AI4863" s="1"/>
    </row>
    <row r="4864" ht="14.25" customHeight="1">
      <c r="AI4864" s="1"/>
    </row>
    <row r="4865" ht="14.25" customHeight="1">
      <c r="AI4865" s="1"/>
    </row>
    <row r="4866" ht="14.25" customHeight="1">
      <c r="AI4866" s="1"/>
    </row>
    <row r="4867" ht="14.25" customHeight="1">
      <c r="AI4867" s="1"/>
    </row>
    <row r="4868" ht="14.25" customHeight="1">
      <c r="AI4868" s="1"/>
    </row>
    <row r="4869" ht="14.25" customHeight="1">
      <c r="AI4869" s="1"/>
    </row>
    <row r="4870" ht="14.25" customHeight="1">
      <c r="AI4870" s="1"/>
    </row>
    <row r="4871" ht="14.25" customHeight="1">
      <c r="AI4871" s="1"/>
    </row>
    <row r="4872" ht="14.25" customHeight="1">
      <c r="AI4872" s="1"/>
    </row>
    <row r="4873" ht="14.25" customHeight="1">
      <c r="AI4873" s="1"/>
    </row>
    <row r="4874" ht="14.25" customHeight="1">
      <c r="AI4874" s="1"/>
    </row>
    <row r="4875" ht="14.25" customHeight="1">
      <c r="AI4875" s="1"/>
    </row>
    <row r="4876" ht="14.25" customHeight="1">
      <c r="AI4876" s="1"/>
    </row>
    <row r="4877" ht="14.25" customHeight="1">
      <c r="AI4877" s="1"/>
    </row>
    <row r="4878" ht="14.25" customHeight="1">
      <c r="AI4878" s="1"/>
    </row>
    <row r="4879" ht="14.25" customHeight="1">
      <c r="AI4879" s="1"/>
    </row>
    <row r="4880" ht="14.25" customHeight="1">
      <c r="AI4880" s="1"/>
    </row>
    <row r="4881" ht="14.25" customHeight="1">
      <c r="AI4881" s="1"/>
    </row>
    <row r="4882" ht="14.25" customHeight="1">
      <c r="AI4882" s="1"/>
    </row>
    <row r="4883" ht="14.25" customHeight="1">
      <c r="AI4883" s="1"/>
    </row>
    <row r="4884" ht="14.25" customHeight="1">
      <c r="AI4884" s="1"/>
    </row>
    <row r="4885" ht="14.25" customHeight="1">
      <c r="AI4885" s="1"/>
    </row>
    <row r="4886" ht="14.25" customHeight="1">
      <c r="AI4886" s="1"/>
    </row>
    <row r="4887" ht="14.25" customHeight="1">
      <c r="AI4887" s="1"/>
    </row>
    <row r="4888" ht="14.25" customHeight="1">
      <c r="AI4888" s="1"/>
    </row>
    <row r="4889" ht="14.25" customHeight="1">
      <c r="AI4889" s="1"/>
    </row>
    <row r="4890" ht="14.25" customHeight="1">
      <c r="AI4890" s="1"/>
    </row>
    <row r="4891" ht="14.25" customHeight="1">
      <c r="AI4891" s="1"/>
    </row>
    <row r="4892" ht="14.25" customHeight="1">
      <c r="AI4892" s="1"/>
    </row>
    <row r="4893" ht="14.25" customHeight="1">
      <c r="AI4893" s="1"/>
    </row>
    <row r="4894" ht="14.25" customHeight="1">
      <c r="AI4894" s="1"/>
    </row>
    <row r="4895" ht="14.25" customHeight="1">
      <c r="AI4895" s="1"/>
    </row>
    <row r="4896" ht="14.25" customHeight="1">
      <c r="AI4896" s="1"/>
    </row>
    <row r="4897" ht="14.25" customHeight="1">
      <c r="AI4897" s="1"/>
    </row>
    <row r="4898" ht="14.25" customHeight="1">
      <c r="AI4898" s="1"/>
    </row>
    <row r="4899" ht="14.25" customHeight="1">
      <c r="AI4899" s="1"/>
    </row>
    <row r="4900" ht="14.25" customHeight="1">
      <c r="AI4900" s="1"/>
    </row>
    <row r="4901" ht="14.25" customHeight="1">
      <c r="AI4901" s="1"/>
    </row>
    <row r="4902" ht="14.25" customHeight="1">
      <c r="AI4902" s="1"/>
    </row>
    <row r="4903" ht="14.25" customHeight="1">
      <c r="AI4903" s="1"/>
    </row>
    <row r="4904" ht="14.25" customHeight="1">
      <c r="AI4904" s="1"/>
    </row>
    <row r="4905" ht="14.25" customHeight="1">
      <c r="AI4905" s="1"/>
    </row>
    <row r="4906" ht="14.25" customHeight="1">
      <c r="AI4906" s="1"/>
    </row>
    <row r="4907" ht="14.25" customHeight="1">
      <c r="AI4907" s="1"/>
    </row>
    <row r="4908" ht="14.25" customHeight="1">
      <c r="AI4908" s="1"/>
    </row>
    <row r="4909" ht="14.25" customHeight="1">
      <c r="AI4909" s="1"/>
    </row>
    <row r="4910" ht="14.25" customHeight="1">
      <c r="AI4910" s="1"/>
    </row>
    <row r="4911" ht="14.25" customHeight="1">
      <c r="AI4911" s="1"/>
    </row>
    <row r="4912" ht="14.25" customHeight="1">
      <c r="AI4912" s="1"/>
    </row>
    <row r="4913" ht="14.25" customHeight="1">
      <c r="AI4913" s="1"/>
    </row>
    <row r="4914" ht="14.25" customHeight="1">
      <c r="AI4914" s="1"/>
    </row>
    <row r="4915" ht="14.25" customHeight="1">
      <c r="AI4915" s="1"/>
    </row>
    <row r="4916" ht="14.25" customHeight="1">
      <c r="AI4916" s="1"/>
    </row>
    <row r="4917" ht="14.25" customHeight="1">
      <c r="AI4917" s="1"/>
    </row>
    <row r="4918" ht="14.25" customHeight="1">
      <c r="AI4918" s="1"/>
    </row>
    <row r="4919" ht="14.25" customHeight="1">
      <c r="AI4919" s="1"/>
    </row>
    <row r="4920" ht="14.25" customHeight="1">
      <c r="AI4920" s="1"/>
    </row>
    <row r="4921" ht="14.25" customHeight="1">
      <c r="AI4921" s="1"/>
    </row>
    <row r="4922" ht="14.25" customHeight="1">
      <c r="AI4922" s="1"/>
    </row>
    <row r="4923" ht="14.25" customHeight="1">
      <c r="AI4923" s="1"/>
    </row>
    <row r="4924" ht="14.25" customHeight="1">
      <c r="AI4924" s="1"/>
    </row>
    <row r="4925" ht="14.25" customHeight="1">
      <c r="AI4925" s="1"/>
    </row>
    <row r="4926" ht="14.25" customHeight="1">
      <c r="AI4926" s="1"/>
    </row>
    <row r="4927" ht="14.25" customHeight="1">
      <c r="AI4927" s="1"/>
    </row>
    <row r="4928" ht="14.25" customHeight="1">
      <c r="AI4928" s="1"/>
    </row>
    <row r="4929" ht="14.25" customHeight="1">
      <c r="AI4929" s="1"/>
    </row>
    <row r="4930" ht="14.25" customHeight="1">
      <c r="AI4930" s="1"/>
    </row>
    <row r="4931" ht="14.25" customHeight="1">
      <c r="AI4931" s="1"/>
    </row>
    <row r="4932" ht="14.25" customHeight="1">
      <c r="AI4932" s="1"/>
    </row>
    <row r="4933" ht="14.25" customHeight="1">
      <c r="AI4933" s="1"/>
    </row>
    <row r="4934" ht="14.25" customHeight="1">
      <c r="AI4934" s="1"/>
    </row>
    <row r="4935" ht="14.25" customHeight="1">
      <c r="AI4935" s="1"/>
    </row>
    <row r="4936" ht="14.25" customHeight="1">
      <c r="AI4936" s="1"/>
    </row>
    <row r="4937" ht="14.25" customHeight="1">
      <c r="AI4937" s="1"/>
    </row>
    <row r="4938" ht="14.25" customHeight="1">
      <c r="AI4938" s="1"/>
    </row>
    <row r="4939" ht="14.25" customHeight="1">
      <c r="AI4939" s="1"/>
    </row>
    <row r="4940" ht="14.25" customHeight="1">
      <c r="AI4940" s="1"/>
    </row>
    <row r="4941" ht="14.25" customHeight="1">
      <c r="AI4941" s="1"/>
    </row>
    <row r="4942" ht="14.25" customHeight="1">
      <c r="AI4942" s="1"/>
    </row>
    <row r="4943" ht="14.25" customHeight="1">
      <c r="AI4943" s="1"/>
    </row>
    <row r="4944" ht="14.25" customHeight="1">
      <c r="AI4944" s="1"/>
    </row>
    <row r="4945" ht="14.25" customHeight="1">
      <c r="AI4945" s="1"/>
    </row>
    <row r="4946" ht="14.25" customHeight="1">
      <c r="AI4946" s="1"/>
    </row>
    <row r="4947" ht="14.25" customHeight="1">
      <c r="AI4947" s="1"/>
    </row>
    <row r="4948" ht="14.25" customHeight="1">
      <c r="AI4948" s="1"/>
    </row>
    <row r="4949" ht="14.25" customHeight="1">
      <c r="AI4949" s="1"/>
    </row>
    <row r="4950" ht="14.25" customHeight="1">
      <c r="AI4950" s="1"/>
    </row>
    <row r="4951" ht="14.25" customHeight="1">
      <c r="AI4951" s="1"/>
    </row>
    <row r="4952" ht="14.25" customHeight="1">
      <c r="AI4952" s="1"/>
    </row>
    <row r="4953" ht="14.25" customHeight="1">
      <c r="AI4953" s="1"/>
    </row>
    <row r="4954" ht="14.25" customHeight="1">
      <c r="AI4954" s="1"/>
    </row>
    <row r="4955" ht="14.25" customHeight="1">
      <c r="AI4955" s="1"/>
    </row>
    <row r="4956" ht="14.25" customHeight="1">
      <c r="AI4956" s="1"/>
    </row>
    <row r="4957" ht="14.25" customHeight="1">
      <c r="AI4957" s="1"/>
    </row>
    <row r="4958" ht="14.25" customHeight="1">
      <c r="AI4958" s="1"/>
    </row>
    <row r="4959" ht="14.25" customHeight="1">
      <c r="AI4959" s="1"/>
    </row>
    <row r="4960" ht="14.25" customHeight="1">
      <c r="AI4960" s="1"/>
    </row>
    <row r="4961" ht="14.25" customHeight="1">
      <c r="AI4961" s="1"/>
    </row>
    <row r="4962" ht="14.25" customHeight="1">
      <c r="AI4962" s="1"/>
    </row>
    <row r="4963" ht="14.25" customHeight="1">
      <c r="AI4963" s="1"/>
    </row>
    <row r="4964" ht="14.25" customHeight="1">
      <c r="AI4964" s="1"/>
    </row>
    <row r="4965" ht="14.25" customHeight="1">
      <c r="AI4965" s="1"/>
    </row>
    <row r="4966" ht="14.25" customHeight="1">
      <c r="AI4966" s="1"/>
    </row>
    <row r="4967" ht="14.25" customHeight="1">
      <c r="AI4967" s="1"/>
    </row>
    <row r="4968" ht="14.25" customHeight="1">
      <c r="AI4968" s="1"/>
    </row>
    <row r="4969" ht="14.25" customHeight="1">
      <c r="AI4969" s="1"/>
    </row>
    <row r="4970" ht="14.25" customHeight="1">
      <c r="AI4970" s="1"/>
    </row>
    <row r="4971" ht="14.25" customHeight="1">
      <c r="AI4971" s="1"/>
    </row>
    <row r="4972" ht="14.25" customHeight="1">
      <c r="AI4972" s="1"/>
    </row>
    <row r="4973" ht="14.25" customHeight="1">
      <c r="AI4973" s="1"/>
    </row>
    <row r="4974" ht="14.25" customHeight="1">
      <c r="AI4974" s="1"/>
    </row>
    <row r="4975" ht="14.25" customHeight="1">
      <c r="AI4975" s="1"/>
    </row>
    <row r="4976" ht="14.25" customHeight="1">
      <c r="AI4976" s="1"/>
    </row>
    <row r="4977" ht="14.25" customHeight="1">
      <c r="AI4977" s="1"/>
    </row>
    <row r="4978" ht="14.25" customHeight="1">
      <c r="AI4978" s="1"/>
    </row>
    <row r="4979" ht="14.25" customHeight="1">
      <c r="AI4979" s="1"/>
    </row>
    <row r="4980" ht="14.25" customHeight="1">
      <c r="AI4980" s="1"/>
    </row>
    <row r="4981" ht="14.25" customHeight="1">
      <c r="AI4981" s="1"/>
    </row>
    <row r="4982" ht="14.25" customHeight="1">
      <c r="AI4982" s="1"/>
    </row>
    <row r="4983" ht="14.25" customHeight="1">
      <c r="AI4983" s="1"/>
    </row>
    <row r="4984" ht="14.25" customHeight="1">
      <c r="AI4984" s="1"/>
    </row>
    <row r="4985" ht="14.25" customHeight="1">
      <c r="AI4985" s="1"/>
    </row>
    <row r="4986" ht="14.25" customHeight="1">
      <c r="AI4986" s="1"/>
    </row>
    <row r="4987" ht="14.25" customHeight="1">
      <c r="AI4987" s="1"/>
    </row>
    <row r="4988" ht="14.25" customHeight="1">
      <c r="AI4988" s="1"/>
    </row>
    <row r="4989" ht="14.25" customHeight="1">
      <c r="AI4989" s="1"/>
    </row>
    <row r="4990" ht="14.25" customHeight="1">
      <c r="AI4990" s="1"/>
    </row>
    <row r="4991" ht="14.25" customHeight="1">
      <c r="AI4991" s="1"/>
    </row>
    <row r="4992" ht="14.25" customHeight="1">
      <c r="AI4992" s="1"/>
    </row>
    <row r="4993" ht="14.25" customHeight="1">
      <c r="AI4993" s="1"/>
    </row>
    <row r="4994" ht="14.25" customHeight="1">
      <c r="AI4994" s="1"/>
    </row>
    <row r="4995" ht="14.25" customHeight="1">
      <c r="AI4995" s="1"/>
    </row>
    <row r="4996" ht="14.25" customHeight="1">
      <c r="AI4996" s="1"/>
    </row>
    <row r="4997" ht="14.25" customHeight="1">
      <c r="AI4997" s="1"/>
    </row>
    <row r="4998" ht="14.25" customHeight="1">
      <c r="AI4998" s="1"/>
    </row>
    <row r="4999" ht="14.25" customHeight="1">
      <c r="AI4999" s="1"/>
    </row>
    <row r="5000" ht="14.25" customHeight="1">
      <c r="AI5000" s="1"/>
    </row>
    <row r="5001" ht="14.25" customHeight="1">
      <c r="AI5001" s="1"/>
    </row>
    <row r="5002" ht="14.25" customHeight="1">
      <c r="AI5002" s="1"/>
    </row>
    <row r="5003" ht="14.25" customHeight="1">
      <c r="AI5003" s="1"/>
    </row>
    <row r="5004" ht="14.25" customHeight="1">
      <c r="AI5004" s="1"/>
    </row>
    <row r="5005" ht="14.25" customHeight="1">
      <c r="AI5005" s="1"/>
    </row>
    <row r="5006" ht="14.25" customHeight="1">
      <c r="AI5006" s="1"/>
    </row>
    <row r="5007" ht="14.25" customHeight="1">
      <c r="AI5007" s="1"/>
    </row>
    <row r="5008" ht="14.25" customHeight="1">
      <c r="AI5008" s="1"/>
    </row>
    <row r="5009" ht="14.25" customHeight="1">
      <c r="AI5009" s="1"/>
    </row>
    <row r="5010" ht="14.25" customHeight="1">
      <c r="AI5010" s="1"/>
    </row>
    <row r="5011" ht="14.25" customHeight="1">
      <c r="AI5011" s="1"/>
    </row>
    <row r="5012" ht="14.25" customHeight="1">
      <c r="AI5012" s="1"/>
    </row>
    <row r="5013" ht="14.25" customHeight="1">
      <c r="AI5013" s="1"/>
    </row>
    <row r="5014" ht="14.25" customHeight="1">
      <c r="AI5014" s="1"/>
    </row>
    <row r="5015" ht="14.25" customHeight="1">
      <c r="AI5015" s="1"/>
    </row>
    <row r="5016" ht="14.25" customHeight="1">
      <c r="AI5016" s="1"/>
    </row>
    <row r="5017" ht="14.25" customHeight="1">
      <c r="AI5017" s="1"/>
    </row>
    <row r="5018" ht="14.25" customHeight="1">
      <c r="AI5018" s="1"/>
    </row>
    <row r="5019" ht="14.25" customHeight="1">
      <c r="AI5019" s="1"/>
    </row>
    <row r="5020" ht="14.25" customHeight="1">
      <c r="AI5020" s="1"/>
    </row>
    <row r="5021" ht="14.25" customHeight="1">
      <c r="AI5021" s="1"/>
    </row>
    <row r="5022" ht="14.25" customHeight="1">
      <c r="AI5022" s="1"/>
    </row>
    <row r="5023" ht="14.25" customHeight="1">
      <c r="AI5023" s="1"/>
    </row>
    <row r="5024" ht="14.25" customHeight="1">
      <c r="AI5024" s="1"/>
    </row>
    <row r="5025" ht="14.25" customHeight="1">
      <c r="AI5025" s="1"/>
    </row>
    <row r="5026" ht="14.25" customHeight="1">
      <c r="AI5026" s="1"/>
    </row>
    <row r="5027" ht="14.25" customHeight="1">
      <c r="AI5027" s="1"/>
    </row>
    <row r="5028" ht="14.25" customHeight="1">
      <c r="AI5028" s="1"/>
    </row>
    <row r="5029" ht="14.25" customHeight="1">
      <c r="AI5029" s="1"/>
    </row>
    <row r="5030" ht="14.25" customHeight="1">
      <c r="AI5030" s="1"/>
    </row>
    <row r="5031" ht="14.25" customHeight="1">
      <c r="AI5031" s="1"/>
    </row>
    <row r="5032" ht="14.25" customHeight="1">
      <c r="AI5032" s="1"/>
    </row>
    <row r="5033" ht="14.25" customHeight="1">
      <c r="AI5033" s="1"/>
    </row>
    <row r="5034" ht="14.25" customHeight="1">
      <c r="AI5034" s="1"/>
    </row>
    <row r="5035" ht="14.25" customHeight="1">
      <c r="AI5035" s="1"/>
    </row>
    <row r="5036" ht="14.25" customHeight="1">
      <c r="AI5036" s="1"/>
    </row>
    <row r="5037" ht="14.25" customHeight="1">
      <c r="AI5037" s="1"/>
    </row>
    <row r="5038" ht="14.25" customHeight="1">
      <c r="AI5038" s="1"/>
    </row>
    <row r="5039" ht="14.25" customHeight="1">
      <c r="AI5039" s="1"/>
    </row>
    <row r="5040" ht="14.25" customHeight="1">
      <c r="AI5040" s="1"/>
    </row>
    <row r="5041" ht="14.25" customHeight="1">
      <c r="AI5041" s="1"/>
    </row>
    <row r="5042" ht="14.25" customHeight="1">
      <c r="AI5042" s="1"/>
    </row>
    <row r="5043" ht="14.25" customHeight="1">
      <c r="AI5043" s="1"/>
    </row>
    <row r="5044" ht="14.25" customHeight="1">
      <c r="AI5044" s="1"/>
    </row>
    <row r="5045" ht="14.25" customHeight="1">
      <c r="AI5045" s="1"/>
    </row>
    <row r="5046" ht="14.25" customHeight="1">
      <c r="AI5046" s="1"/>
    </row>
    <row r="5047" ht="14.25" customHeight="1">
      <c r="AI5047" s="1"/>
    </row>
    <row r="5048" ht="14.25" customHeight="1">
      <c r="AI5048" s="1"/>
    </row>
    <row r="5049" ht="14.25" customHeight="1">
      <c r="AI5049" s="1"/>
    </row>
    <row r="5050" ht="14.25" customHeight="1">
      <c r="AI5050" s="1"/>
    </row>
    <row r="5051" ht="14.25" customHeight="1">
      <c r="AI5051" s="1"/>
    </row>
    <row r="5052" ht="14.25" customHeight="1">
      <c r="AI5052" s="1"/>
    </row>
    <row r="5053" ht="14.25" customHeight="1">
      <c r="AI5053" s="1"/>
    </row>
    <row r="5054" ht="14.25" customHeight="1">
      <c r="AI5054" s="1"/>
    </row>
    <row r="5055" ht="14.25" customHeight="1">
      <c r="AI5055" s="1"/>
    </row>
    <row r="5056" ht="14.25" customHeight="1">
      <c r="AI5056" s="1"/>
    </row>
    <row r="5057" ht="14.25" customHeight="1">
      <c r="AI5057" s="1"/>
    </row>
    <row r="5058" ht="14.25" customHeight="1">
      <c r="AI5058" s="1"/>
    </row>
    <row r="5059" ht="14.25" customHeight="1">
      <c r="AI5059" s="1"/>
    </row>
    <row r="5060" ht="14.25" customHeight="1">
      <c r="AI5060" s="1"/>
    </row>
    <row r="5061" ht="14.25" customHeight="1">
      <c r="AI5061" s="1"/>
    </row>
    <row r="5062" ht="14.25" customHeight="1">
      <c r="AI5062" s="1"/>
    </row>
    <row r="5063" ht="14.25" customHeight="1">
      <c r="AI5063" s="1"/>
    </row>
    <row r="5064" ht="14.25" customHeight="1">
      <c r="AI5064" s="1"/>
    </row>
    <row r="5065" ht="14.25" customHeight="1">
      <c r="AI5065" s="1"/>
    </row>
    <row r="5066" ht="14.25" customHeight="1">
      <c r="AI5066" s="1"/>
    </row>
    <row r="5067" ht="14.25" customHeight="1">
      <c r="AI5067" s="1"/>
    </row>
    <row r="5068" ht="14.25" customHeight="1">
      <c r="AI5068" s="1"/>
    </row>
    <row r="5069" ht="14.25" customHeight="1">
      <c r="AI5069" s="1"/>
    </row>
    <row r="5070" ht="14.25" customHeight="1">
      <c r="AI5070" s="1"/>
    </row>
    <row r="5071" ht="14.25" customHeight="1">
      <c r="AI5071" s="1"/>
    </row>
    <row r="5072" ht="14.25" customHeight="1">
      <c r="AI5072" s="1"/>
    </row>
    <row r="5073" ht="14.25" customHeight="1">
      <c r="AI5073" s="1"/>
    </row>
    <row r="5074" ht="14.25" customHeight="1">
      <c r="AI5074" s="1"/>
    </row>
    <row r="5075" ht="14.25" customHeight="1">
      <c r="AI5075" s="1"/>
    </row>
    <row r="5076" ht="14.25" customHeight="1">
      <c r="AI5076" s="1"/>
    </row>
    <row r="5077" ht="14.25" customHeight="1">
      <c r="AI5077" s="1"/>
    </row>
    <row r="5078" ht="14.25" customHeight="1">
      <c r="AI5078" s="1"/>
    </row>
    <row r="5079" ht="14.25" customHeight="1">
      <c r="AI5079" s="1"/>
    </row>
    <row r="5080" ht="14.25" customHeight="1">
      <c r="AI5080" s="1"/>
    </row>
    <row r="5081" ht="14.25" customHeight="1">
      <c r="AI5081" s="1"/>
    </row>
    <row r="5082" ht="14.25" customHeight="1">
      <c r="AI5082" s="1"/>
    </row>
    <row r="5083" ht="14.25" customHeight="1">
      <c r="AI5083" s="1"/>
    </row>
    <row r="5084" ht="14.25" customHeight="1">
      <c r="AI5084" s="1"/>
    </row>
    <row r="5085" ht="14.25" customHeight="1">
      <c r="AI5085" s="1"/>
    </row>
    <row r="5086" ht="14.25" customHeight="1">
      <c r="AI5086" s="1"/>
    </row>
    <row r="5087" ht="14.25" customHeight="1">
      <c r="AI5087" s="1"/>
    </row>
    <row r="5088" ht="14.25" customHeight="1">
      <c r="AI5088" s="1"/>
    </row>
    <row r="5089" ht="14.25" customHeight="1">
      <c r="AI5089" s="1"/>
    </row>
    <row r="5090" ht="14.25" customHeight="1">
      <c r="AI5090" s="1"/>
    </row>
    <row r="5091" ht="14.25" customHeight="1">
      <c r="AI5091" s="1"/>
    </row>
    <row r="5092" ht="14.25" customHeight="1">
      <c r="AI5092" s="1"/>
    </row>
    <row r="5093" ht="14.25" customHeight="1">
      <c r="AI5093" s="1"/>
    </row>
    <row r="5094" ht="14.25" customHeight="1">
      <c r="AI5094" s="1"/>
    </row>
    <row r="5095" ht="14.25" customHeight="1">
      <c r="AI5095" s="1"/>
    </row>
    <row r="5096" ht="14.25" customHeight="1">
      <c r="AI5096" s="1"/>
    </row>
    <row r="5097" ht="14.25" customHeight="1">
      <c r="AI5097" s="1"/>
    </row>
    <row r="5098" ht="14.25" customHeight="1">
      <c r="AI5098" s="1"/>
    </row>
    <row r="5099" ht="14.25" customHeight="1">
      <c r="AI5099" s="1"/>
    </row>
    <row r="5100" ht="14.25" customHeight="1">
      <c r="AI5100" s="1"/>
    </row>
    <row r="5101" ht="14.25" customHeight="1">
      <c r="AI5101" s="1"/>
    </row>
    <row r="5102" ht="14.25" customHeight="1">
      <c r="AI5102" s="1"/>
    </row>
    <row r="5103" ht="14.25" customHeight="1">
      <c r="AI5103" s="1"/>
    </row>
    <row r="5104" ht="14.25" customHeight="1">
      <c r="AI5104" s="1"/>
    </row>
    <row r="5105" ht="14.25" customHeight="1">
      <c r="AI5105" s="1"/>
    </row>
    <row r="5106" ht="14.25" customHeight="1">
      <c r="AI5106" s="1"/>
    </row>
    <row r="5107" ht="14.25" customHeight="1">
      <c r="AI5107" s="1"/>
    </row>
    <row r="5108" ht="14.25" customHeight="1">
      <c r="AI5108" s="1"/>
    </row>
    <row r="5109" ht="14.25" customHeight="1">
      <c r="AI5109" s="1"/>
    </row>
    <row r="5110" ht="14.25" customHeight="1">
      <c r="AI5110" s="1"/>
    </row>
    <row r="5111" ht="14.25" customHeight="1">
      <c r="AI5111" s="1"/>
    </row>
    <row r="5112" ht="14.25" customHeight="1">
      <c r="AI5112" s="1"/>
    </row>
    <row r="5113" ht="14.25" customHeight="1">
      <c r="AI5113" s="1"/>
    </row>
    <row r="5114" ht="14.25" customHeight="1">
      <c r="AI5114" s="1"/>
    </row>
    <row r="5115" ht="14.25" customHeight="1">
      <c r="AI5115" s="1"/>
    </row>
    <row r="5116" ht="14.25" customHeight="1">
      <c r="AI5116" s="1"/>
    </row>
    <row r="5117" ht="14.25" customHeight="1">
      <c r="AI5117" s="1"/>
    </row>
    <row r="5118" ht="14.25" customHeight="1">
      <c r="AI5118" s="1"/>
    </row>
    <row r="5119" ht="14.25" customHeight="1">
      <c r="AI5119" s="1"/>
    </row>
    <row r="5120" ht="14.25" customHeight="1">
      <c r="AI5120" s="1"/>
    </row>
    <row r="5121" ht="14.25" customHeight="1">
      <c r="AI5121" s="1"/>
    </row>
    <row r="5122" ht="14.25" customHeight="1">
      <c r="AI5122" s="1"/>
    </row>
    <row r="5123" ht="14.25" customHeight="1">
      <c r="AI5123" s="1"/>
    </row>
    <row r="5124" ht="14.25" customHeight="1">
      <c r="AI5124" s="1"/>
    </row>
    <row r="5125" ht="14.25" customHeight="1">
      <c r="AI5125" s="1"/>
    </row>
    <row r="5126" ht="14.25" customHeight="1">
      <c r="AI5126" s="1"/>
    </row>
    <row r="5127" ht="14.25" customHeight="1">
      <c r="AI5127" s="1"/>
    </row>
    <row r="5128" ht="14.25" customHeight="1">
      <c r="AI5128" s="1"/>
    </row>
    <row r="5129" ht="14.25" customHeight="1">
      <c r="AI5129" s="1"/>
    </row>
    <row r="5130" ht="14.25" customHeight="1">
      <c r="AI5130" s="1"/>
    </row>
    <row r="5131" ht="14.25" customHeight="1">
      <c r="AI5131" s="1"/>
    </row>
    <row r="5132" ht="14.25" customHeight="1">
      <c r="AI5132" s="1"/>
    </row>
    <row r="5133" ht="14.25" customHeight="1">
      <c r="AI5133" s="1"/>
    </row>
    <row r="5134" ht="14.25" customHeight="1">
      <c r="AI5134" s="1"/>
    </row>
    <row r="5135" ht="14.25" customHeight="1">
      <c r="AI5135" s="1"/>
    </row>
    <row r="5136" ht="14.25" customHeight="1">
      <c r="AI5136" s="1"/>
    </row>
    <row r="5137" ht="14.25" customHeight="1">
      <c r="AI5137" s="1"/>
    </row>
    <row r="5138" ht="14.25" customHeight="1">
      <c r="AI5138" s="1"/>
    </row>
    <row r="5139" ht="14.25" customHeight="1">
      <c r="AI5139" s="1"/>
    </row>
    <row r="5140" ht="14.25" customHeight="1">
      <c r="AI5140" s="1"/>
    </row>
    <row r="5141" ht="14.25" customHeight="1">
      <c r="AI5141" s="1"/>
    </row>
    <row r="5142" ht="14.25" customHeight="1">
      <c r="AI5142" s="1"/>
    </row>
    <row r="5143" ht="14.25" customHeight="1">
      <c r="AI5143" s="1"/>
    </row>
    <row r="5144" ht="14.25" customHeight="1">
      <c r="AI5144" s="1"/>
    </row>
    <row r="5145" ht="14.25" customHeight="1">
      <c r="AI5145" s="1"/>
    </row>
    <row r="5146" ht="14.25" customHeight="1">
      <c r="AI5146" s="1"/>
    </row>
    <row r="5147" ht="14.25" customHeight="1">
      <c r="AI5147" s="1"/>
    </row>
    <row r="5148" ht="14.25" customHeight="1">
      <c r="AI5148" s="1"/>
    </row>
    <row r="5149" ht="14.25" customHeight="1">
      <c r="AI5149" s="1"/>
    </row>
    <row r="5150" ht="14.25" customHeight="1">
      <c r="AI5150" s="1"/>
    </row>
    <row r="5151" ht="14.25" customHeight="1">
      <c r="AI5151" s="1"/>
    </row>
    <row r="5152" ht="14.25" customHeight="1">
      <c r="AI5152" s="1"/>
    </row>
    <row r="5153" ht="14.25" customHeight="1">
      <c r="AI5153" s="1"/>
    </row>
    <row r="5154" ht="14.25" customHeight="1">
      <c r="AI5154" s="1"/>
    </row>
    <row r="5155" ht="14.25" customHeight="1">
      <c r="AI5155" s="1"/>
    </row>
    <row r="5156" ht="14.25" customHeight="1">
      <c r="AI5156" s="1"/>
    </row>
    <row r="5157" ht="14.25" customHeight="1">
      <c r="AI5157" s="1"/>
    </row>
    <row r="5158" ht="14.25" customHeight="1">
      <c r="AI5158" s="1"/>
    </row>
    <row r="5159" ht="14.25" customHeight="1">
      <c r="AI5159" s="1"/>
    </row>
    <row r="5160" ht="14.25" customHeight="1">
      <c r="AI5160" s="1"/>
    </row>
    <row r="5161" ht="14.25" customHeight="1">
      <c r="AI5161" s="1"/>
    </row>
    <row r="5162" ht="14.25" customHeight="1">
      <c r="AI5162" s="1"/>
    </row>
    <row r="5163" ht="14.25" customHeight="1">
      <c r="AI5163" s="1"/>
    </row>
    <row r="5164" ht="14.25" customHeight="1">
      <c r="AI5164" s="1"/>
    </row>
    <row r="5165" ht="14.25" customHeight="1">
      <c r="AI5165" s="1"/>
    </row>
    <row r="5166" ht="14.25" customHeight="1">
      <c r="AI5166" s="1"/>
    </row>
    <row r="5167" ht="14.25" customHeight="1">
      <c r="AI5167" s="1"/>
    </row>
    <row r="5168" ht="14.25" customHeight="1">
      <c r="AI5168" s="1"/>
    </row>
    <row r="5169" ht="14.25" customHeight="1">
      <c r="AI5169" s="1"/>
    </row>
    <row r="5170" ht="14.25" customHeight="1">
      <c r="AI5170" s="1"/>
    </row>
    <row r="5171" ht="14.25" customHeight="1">
      <c r="AI5171" s="1"/>
    </row>
    <row r="5172" ht="14.25" customHeight="1">
      <c r="AI5172" s="1"/>
    </row>
    <row r="5173" ht="14.25" customHeight="1">
      <c r="AI5173" s="1"/>
    </row>
    <row r="5174" ht="14.25" customHeight="1">
      <c r="AI5174" s="1"/>
    </row>
    <row r="5175" ht="14.25" customHeight="1">
      <c r="AI5175" s="1"/>
    </row>
    <row r="5176" ht="14.25" customHeight="1">
      <c r="AI5176" s="1"/>
    </row>
    <row r="5177" ht="14.25" customHeight="1">
      <c r="AI5177" s="1"/>
    </row>
    <row r="5178" ht="14.25" customHeight="1">
      <c r="AI5178" s="1"/>
    </row>
    <row r="5179" ht="14.25" customHeight="1">
      <c r="AI5179" s="1"/>
    </row>
    <row r="5180" ht="14.25" customHeight="1">
      <c r="AI5180" s="1"/>
    </row>
    <row r="5181" ht="14.25" customHeight="1">
      <c r="AI5181" s="1"/>
    </row>
    <row r="5182" ht="14.25" customHeight="1">
      <c r="AI5182" s="1"/>
    </row>
    <row r="5183" ht="14.25" customHeight="1">
      <c r="AI5183" s="1"/>
    </row>
    <row r="5184" ht="14.25" customHeight="1">
      <c r="AI5184" s="1"/>
    </row>
    <row r="5185" ht="14.25" customHeight="1">
      <c r="AI5185" s="1"/>
    </row>
    <row r="5186" ht="14.25" customHeight="1">
      <c r="AI5186" s="1"/>
    </row>
    <row r="5187" ht="14.25" customHeight="1">
      <c r="AI5187" s="1"/>
    </row>
    <row r="5188" ht="14.25" customHeight="1">
      <c r="AI5188" s="1"/>
    </row>
    <row r="5189" ht="14.25" customHeight="1">
      <c r="AI5189" s="1"/>
    </row>
    <row r="5190" ht="14.25" customHeight="1">
      <c r="AI5190" s="1"/>
    </row>
    <row r="5191" ht="14.25" customHeight="1">
      <c r="AI5191" s="1"/>
    </row>
    <row r="5192" ht="14.25" customHeight="1">
      <c r="AI5192" s="1"/>
    </row>
    <row r="5193" ht="14.25" customHeight="1">
      <c r="AI5193" s="1"/>
    </row>
    <row r="5194" ht="14.25" customHeight="1">
      <c r="AI5194" s="1"/>
    </row>
    <row r="5195" ht="14.25" customHeight="1">
      <c r="AI5195" s="1"/>
    </row>
    <row r="5196" ht="14.25" customHeight="1">
      <c r="AI5196" s="1"/>
    </row>
    <row r="5197" ht="14.25" customHeight="1">
      <c r="AI5197" s="1"/>
    </row>
    <row r="5198" ht="14.25" customHeight="1">
      <c r="AI5198" s="1"/>
    </row>
    <row r="5199" ht="14.25" customHeight="1">
      <c r="AI5199" s="1"/>
    </row>
    <row r="5200" ht="14.25" customHeight="1">
      <c r="AI5200" s="1"/>
    </row>
    <row r="5201" ht="14.25" customHeight="1">
      <c r="AI5201" s="1"/>
    </row>
    <row r="5202" ht="14.25" customHeight="1">
      <c r="AI5202" s="1"/>
    </row>
    <row r="5203" ht="14.25" customHeight="1">
      <c r="AI5203" s="1"/>
    </row>
    <row r="5204" ht="14.25" customHeight="1">
      <c r="AI5204" s="1"/>
    </row>
    <row r="5205" ht="14.25" customHeight="1">
      <c r="AI5205" s="1"/>
    </row>
    <row r="5206" ht="14.25" customHeight="1">
      <c r="AI5206" s="1"/>
    </row>
    <row r="5207" ht="14.25" customHeight="1">
      <c r="AI5207" s="1"/>
    </row>
    <row r="5208" ht="14.25" customHeight="1">
      <c r="AI5208" s="1"/>
    </row>
    <row r="5209" ht="14.25" customHeight="1">
      <c r="AI5209" s="1"/>
    </row>
    <row r="5210" ht="14.25" customHeight="1">
      <c r="AI5210" s="1"/>
    </row>
    <row r="5211" ht="14.25" customHeight="1">
      <c r="AI5211" s="1"/>
    </row>
    <row r="5212" ht="14.25" customHeight="1">
      <c r="AI5212" s="1"/>
    </row>
    <row r="5213" ht="14.25" customHeight="1">
      <c r="AI5213" s="1"/>
    </row>
    <row r="5214" ht="14.25" customHeight="1">
      <c r="AI5214" s="1"/>
    </row>
    <row r="5215" ht="14.25" customHeight="1">
      <c r="AI5215" s="1"/>
    </row>
    <row r="5216" ht="14.25" customHeight="1">
      <c r="AI5216" s="1"/>
    </row>
    <row r="5217" ht="14.25" customHeight="1">
      <c r="AI5217" s="1"/>
    </row>
    <row r="5218" ht="14.25" customHeight="1">
      <c r="AI5218" s="1"/>
    </row>
    <row r="5219" ht="14.25" customHeight="1">
      <c r="AI5219" s="1"/>
    </row>
    <row r="5220" ht="14.25" customHeight="1">
      <c r="AI5220" s="1"/>
    </row>
    <row r="5221" ht="14.25" customHeight="1">
      <c r="AI5221" s="1"/>
    </row>
    <row r="5222" ht="14.25" customHeight="1">
      <c r="AI5222" s="1"/>
    </row>
    <row r="5223" ht="14.25" customHeight="1">
      <c r="AI5223" s="1"/>
    </row>
    <row r="5224" ht="14.25" customHeight="1">
      <c r="AI5224" s="1"/>
    </row>
    <row r="5225" ht="14.25" customHeight="1">
      <c r="AI5225" s="1"/>
    </row>
    <row r="5226" ht="14.25" customHeight="1">
      <c r="AI5226" s="1"/>
    </row>
    <row r="5227" ht="14.25" customHeight="1">
      <c r="AI5227" s="1"/>
    </row>
    <row r="5228" ht="14.25" customHeight="1">
      <c r="AI5228" s="1"/>
    </row>
    <row r="5229" ht="14.25" customHeight="1">
      <c r="AI5229" s="1"/>
    </row>
    <row r="5230" ht="14.25" customHeight="1">
      <c r="AI5230" s="1"/>
    </row>
    <row r="5231" ht="14.25" customHeight="1">
      <c r="AI5231" s="1"/>
    </row>
    <row r="5232" ht="14.25" customHeight="1">
      <c r="AI5232" s="1"/>
    </row>
    <row r="5233" ht="14.25" customHeight="1">
      <c r="AI5233" s="1"/>
    </row>
    <row r="5234" ht="14.25" customHeight="1">
      <c r="AI5234" s="1"/>
    </row>
    <row r="5235" ht="14.25" customHeight="1">
      <c r="AI5235" s="1"/>
    </row>
    <row r="5236" ht="14.25" customHeight="1">
      <c r="AI5236" s="1"/>
    </row>
    <row r="5237" ht="14.25" customHeight="1">
      <c r="AI5237" s="1"/>
    </row>
    <row r="5238" ht="14.25" customHeight="1">
      <c r="AI5238" s="1"/>
    </row>
    <row r="5239" ht="14.25" customHeight="1">
      <c r="AI5239" s="1"/>
    </row>
    <row r="5240" ht="14.25" customHeight="1">
      <c r="AI5240" s="1"/>
    </row>
    <row r="5241" ht="14.25" customHeight="1">
      <c r="AI5241" s="1"/>
    </row>
    <row r="5242" ht="14.25" customHeight="1">
      <c r="AI5242" s="1"/>
    </row>
    <row r="5243" ht="14.25" customHeight="1">
      <c r="AI5243" s="1"/>
    </row>
    <row r="5244" ht="14.25" customHeight="1">
      <c r="AI5244" s="1"/>
    </row>
    <row r="5245" ht="14.25" customHeight="1">
      <c r="AI5245" s="1"/>
    </row>
    <row r="5246" ht="14.25" customHeight="1">
      <c r="AI5246" s="1"/>
    </row>
    <row r="5247" ht="14.25" customHeight="1">
      <c r="AI5247" s="1"/>
    </row>
    <row r="5248" ht="14.25" customHeight="1">
      <c r="AI5248" s="1"/>
    </row>
    <row r="5249" ht="14.25" customHeight="1">
      <c r="AI5249" s="1"/>
    </row>
    <row r="5250" ht="14.25" customHeight="1">
      <c r="AI5250" s="1"/>
    </row>
    <row r="5251" ht="14.25" customHeight="1">
      <c r="AI5251" s="1"/>
    </row>
    <row r="5252" ht="14.25" customHeight="1">
      <c r="AI5252" s="1"/>
    </row>
    <row r="5253" ht="14.25" customHeight="1">
      <c r="AI5253" s="1"/>
    </row>
    <row r="5254" ht="14.25" customHeight="1">
      <c r="AI5254" s="1"/>
    </row>
    <row r="5255" ht="14.25" customHeight="1">
      <c r="AI5255" s="1"/>
    </row>
    <row r="5256" ht="14.25" customHeight="1">
      <c r="AI5256" s="1"/>
    </row>
    <row r="5257" ht="14.25" customHeight="1">
      <c r="AI5257" s="1"/>
    </row>
    <row r="5258" ht="14.25" customHeight="1">
      <c r="AI5258" s="1"/>
    </row>
    <row r="5259" ht="14.25" customHeight="1">
      <c r="AI5259" s="1"/>
    </row>
    <row r="5260" ht="14.25" customHeight="1">
      <c r="AI5260" s="1"/>
    </row>
    <row r="5261" ht="14.25" customHeight="1">
      <c r="AI5261" s="1"/>
    </row>
    <row r="5262" ht="14.25" customHeight="1">
      <c r="AI5262" s="1"/>
    </row>
    <row r="5263" ht="14.25" customHeight="1">
      <c r="AI5263" s="1"/>
    </row>
    <row r="5264" ht="14.25" customHeight="1">
      <c r="AI5264" s="1"/>
    </row>
    <row r="5265" ht="14.25" customHeight="1">
      <c r="AI5265" s="1"/>
    </row>
    <row r="5266" ht="14.25" customHeight="1">
      <c r="AI5266" s="1"/>
    </row>
    <row r="5267" ht="14.25" customHeight="1">
      <c r="AI5267" s="1"/>
    </row>
    <row r="5268" ht="14.25" customHeight="1">
      <c r="AI5268" s="1"/>
    </row>
    <row r="5269" ht="14.25" customHeight="1">
      <c r="AI5269" s="1"/>
    </row>
    <row r="5270" ht="14.25" customHeight="1">
      <c r="AI5270" s="1"/>
    </row>
    <row r="5271" ht="14.25" customHeight="1">
      <c r="AI5271" s="1"/>
    </row>
    <row r="5272" ht="14.25" customHeight="1">
      <c r="AI5272" s="1"/>
    </row>
    <row r="5273" ht="14.25" customHeight="1">
      <c r="AI5273" s="1"/>
    </row>
    <row r="5274" ht="14.25" customHeight="1">
      <c r="AI5274" s="1"/>
    </row>
    <row r="5275" ht="14.25" customHeight="1">
      <c r="AI5275" s="1"/>
    </row>
    <row r="5276" ht="14.25" customHeight="1">
      <c r="AI5276" s="1"/>
    </row>
    <row r="5277" ht="14.25" customHeight="1">
      <c r="AI5277" s="1"/>
    </row>
    <row r="5278" ht="14.25" customHeight="1">
      <c r="AI5278" s="1"/>
    </row>
    <row r="5279" ht="14.25" customHeight="1">
      <c r="AI5279" s="1"/>
    </row>
    <row r="5280" ht="14.25" customHeight="1">
      <c r="AI5280" s="1"/>
    </row>
    <row r="5281" ht="14.25" customHeight="1">
      <c r="AI5281" s="1"/>
    </row>
    <row r="5282" ht="14.25" customHeight="1">
      <c r="AI5282" s="1"/>
    </row>
    <row r="5283" ht="14.25" customHeight="1">
      <c r="AI5283" s="1"/>
    </row>
    <row r="5284" ht="14.25" customHeight="1">
      <c r="AI5284" s="1"/>
    </row>
    <row r="5285" ht="14.25" customHeight="1">
      <c r="AI5285" s="1"/>
    </row>
    <row r="5286" ht="14.25" customHeight="1">
      <c r="AI5286" s="1"/>
    </row>
    <row r="5287" ht="14.25" customHeight="1">
      <c r="AI5287" s="1"/>
    </row>
    <row r="5288" ht="14.25" customHeight="1">
      <c r="AI5288" s="1"/>
    </row>
    <row r="5289" ht="14.25" customHeight="1">
      <c r="AI5289" s="1"/>
    </row>
    <row r="5290" ht="14.25" customHeight="1">
      <c r="AI5290" s="1"/>
    </row>
    <row r="5291" ht="14.25" customHeight="1">
      <c r="AI5291" s="1"/>
    </row>
    <row r="5292" ht="14.25" customHeight="1">
      <c r="AI5292" s="1"/>
    </row>
    <row r="5293" ht="14.25" customHeight="1">
      <c r="AI5293" s="1"/>
    </row>
    <row r="5294" ht="14.25" customHeight="1">
      <c r="AI5294" s="1"/>
    </row>
    <row r="5295" ht="14.25" customHeight="1">
      <c r="AI5295" s="1"/>
    </row>
    <row r="5296" ht="14.25" customHeight="1">
      <c r="AI5296" s="1"/>
    </row>
    <row r="5297" ht="14.25" customHeight="1">
      <c r="AI5297" s="1"/>
    </row>
    <row r="5298" ht="14.25" customHeight="1">
      <c r="AI5298" s="1"/>
    </row>
    <row r="5299" ht="14.25" customHeight="1">
      <c r="AI5299" s="1"/>
    </row>
    <row r="5300" ht="14.25" customHeight="1">
      <c r="AI5300" s="1"/>
    </row>
    <row r="5301" ht="14.25" customHeight="1">
      <c r="AI5301" s="1"/>
    </row>
    <row r="5302" ht="14.25" customHeight="1">
      <c r="AI5302" s="1"/>
    </row>
    <row r="5303" ht="14.25" customHeight="1">
      <c r="AI5303" s="1"/>
    </row>
    <row r="5304" ht="14.25" customHeight="1">
      <c r="AI5304" s="1"/>
    </row>
    <row r="5305" ht="14.25" customHeight="1">
      <c r="AI5305" s="1"/>
    </row>
    <row r="5306" ht="14.25" customHeight="1">
      <c r="AI5306" s="1"/>
    </row>
    <row r="5307" ht="14.25" customHeight="1">
      <c r="AI5307" s="1"/>
    </row>
    <row r="5308" ht="14.25" customHeight="1">
      <c r="AI5308" s="1"/>
    </row>
    <row r="5309" ht="14.25" customHeight="1">
      <c r="AI5309" s="1"/>
    </row>
    <row r="5310" ht="14.25" customHeight="1">
      <c r="AI5310" s="1"/>
    </row>
    <row r="5311" ht="14.25" customHeight="1">
      <c r="AI5311" s="1"/>
    </row>
    <row r="5312" ht="14.25" customHeight="1">
      <c r="AI5312" s="1"/>
    </row>
    <row r="5313" ht="14.25" customHeight="1">
      <c r="AI5313" s="1"/>
    </row>
    <row r="5314" ht="14.25" customHeight="1">
      <c r="AI5314" s="1"/>
    </row>
    <row r="5315" ht="14.25" customHeight="1">
      <c r="AI5315" s="1"/>
    </row>
    <row r="5316" ht="14.25" customHeight="1">
      <c r="AI5316" s="1"/>
    </row>
    <row r="5317" ht="14.25" customHeight="1">
      <c r="AI5317" s="1"/>
    </row>
    <row r="5318" ht="14.25" customHeight="1">
      <c r="AI5318" s="1"/>
    </row>
    <row r="5319" ht="14.25" customHeight="1">
      <c r="AI5319" s="1"/>
    </row>
    <row r="5320" ht="14.25" customHeight="1">
      <c r="AI5320" s="1"/>
    </row>
    <row r="5321" ht="14.25" customHeight="1">
      <c r="AI5321" s="1"/>
    </row>
    <row r="5322" ht="14.25" customHeight="1">
      <c r="AI5322" s="1"/>
    </row>
    <row r="5323" ht="14.25" customHeight="1">
      <c r="AI5323" s="1"/>
    </row>
    <row r="5324" ht="14.25" customHeight="1">
      <c r="AI5324" s="1"/>
    </row>
    <row r="5325" ht="14.25" customHeight="1">
      <c r="AI5325" s="1"/>
    </row>
    <row r="5326" ht="14.25" customHeight="1">
      <c r="AI5326" s="1"/>
    </row>
    <row r="5327" ht="14.25" customHeight="1">
      <c r="AI5327" s="1"/>
    </row>
    <row r="5328" ht="14.25" customHeight="1">
      <c r="AI5328" s="1"/>
    </row>
    <row r="5329" ht="14.25" customHeight="1">
      <c r="AI5329" s="1"/>
    </row>
    <row r="5330" ht="14.25" customHeight="1">
      <c r="AI5330" s="1"/>
    </row>
    <row r="5331" ht="14.25" customHeight="1">
      <c r="AI5331" s="1"/>
    </row>
    <row r="5332" ht="14.25" customHeight="1">
      <c r="AI5332" s="1"/>
    </row>
    <row r="5333" ht="14.25" customHeight="1">
      <c r="AI5333" s="1"/>
    </row>
    <row r="5334" ht="14.25" customHeight="1">
      <c r="AI5334" s="1"/>
    </row>
    <row r="5335" ht="14.25" customHeight="1">
      <c r="AI5335" s="1"/>
    </row>
    <row r="5336" ht="14.25" customHeight="1">
      <c r="AI5336" s="1"/>
    </row>
    <row r="5337" ht="14.25" customHeight="1">
      <c r="AI5337" s="1"/>
    </row>
    <row r="5338" ht="14.25" customHeight="1">
      <c r="AI5338" s="1"/>
    </row>
    <row r="5339" ht="14.25" customHeight="1">
      <c r="AI5339" s="1"/>
    </row>
    <row r="5340" ht="14.25" customHeight="1">
      <c r="AI5340" s="1"/>
    </row>
    <row r="5341" ht="14.25" customHeight="1">
      <c r="AI5341" s="1"/>
    </row>
    <row r="5342" ht="14.25" customHeight="1">
      <c r="AI5342" s="1"/>
    </row>
    <row r="5343" ht="14.25" customHeight="1">
      <c r="AI5343" s="1"/>
    </row>
    <row r="5344" ht="14.25" customHeight="1">
      <c r="AI5344" s="1"/>
    </row>
    <row r="5345" ht="14.25" customHeight="1">
      <c r="AI5345" s="1"/>
    </row>
    <row r="5346" ht="14.25" customHeight="1">
      <c r="AI5346" s="1"/>
    </row>
    <row r="5347" ht="14.25" customHeight="1">
      <c r="AI5347" s="1"/>
    </row>
    <row r="5348" ht="14.25" customHeight="1">
      <c r="AI5348" s="1"/>
    </row>
    <row r="5349" ht="14.25" customHeight="1">
      <c r="AI5349" s="1"/>
    </row>
    <row r="5350" ht="14.25" customHeight="1">
      <c r="AI5350" s="1"/>
    </row>
    <row r="5351" ht="14.25" customHeight="1">
      <c r="AI5351" s="1"/>
    </row>
    <row r="5352" ht="14.25" customHeight="1">
      <c r="AI5352" s="1"/>
    </row>
    <row r="5353" ht="14.25" customHeight="1">
      <c r="AI5353" s="1"/>
    </row>
    <row r="5354" ht="14.25" customHeight="1">
      <c r="AI5354" s="1"/>
    </row>
    <row r="5355" ht="14.25" customHeight="1">
      <c r="AI5355" s="1"/>
    </row>
    <row r="5356" ht="14.25" customHeight="1">
      <c r="AI5356" s="1"/>
    </row>
    <row r="5357" ht="14.25" customHeight="1">
      <c r="AI5357" s="1"/>
    </row>
    <row r="5358" ht="14.25" customHeight="1">
      <c r="AI5358" s="1"/>
    </row>
    <row r="5359" ht="14.25" customHeight="1">
      <c r="AI5359" s="1"/>
    </row>
    <row r="5360" ht="14.25" customHeight="1">
      <c r="AI5360" s="1"/>
    </row>
    <row r="5361" ht="14.25" customHeight="1">
      <c r="AI5361" s="1"/>
    </row>
    <row r="5362" ht="14.25" customHeight="1">
      <c r="AI5362" s="1"/>
    </row>
    <row r="5363" ht="14.25" customHeight="1">
      <c r="AI5363" s="1"/>
    </row>
    <row r="5364" ht="14.25" customHeight="1">
      <c r="AI5364" s="1"/>
    </row>
    <row r="5365" ht="14.25" customHeight="1">
      <c r="AI5365" s="1"/>
    </row>
    <row r="5366" ht="14.25" customHeight="1">
      <c r="AI5366" s="1"/>
    </row>
    <row r="5367" ht="14.25" customHeight="1">
      <c r="AI5367" s="1"/>
    </row>
    <row r="5368" ht="14.25" customHeight="1">
      <c r="AI5368" s="1"/>
    </row>
    <row r="5369" ht="14.25" customHeight="1">
      <c r="AI5369" s="1"/>
    </row>
    <row r="5370" ht="14.25" customHeight="1">
      <c r="AI5370" s="1"/>
    </row>
    <row r="5371" ht="14.25" customHeight="1">
      <c r="AI5371" s="1"/>
    </row>
    <row r="5372" ht="14.25" customHeight="1">
      <c r="AI5372" s="1"/>
    </row>
    <row r="5373" ht="14.25" customHeight="1">
      <c r="AI5373" s="1"/>
    </row>
    <row r="5374" ht="14.25" customHeight="1">
      <c r="AI5374" s="1"/>
    </row>
    <row r="5375" ht="14.25" customHeight="1">
      <c r="AI5375" s="1"/>
    </row>
    <row r="5376" ht="14.25" customHeight="1">
      <c r="AI5376" s="1"/>
    </row>
    <row r="5377" ht="14.25" customHeight="1">
      <c r="AI5377" s="1"/>
    </row>
    <row r="5378" ht="14.25" customHeight="1">
      <c r="AI5378" s="1"/>
    </row>
    <row r="5379" ht="14.25" customHeight="1">
      <c r="AI5379" s="1"/>
    </row>
    <row r="5380" ht="14.25" customHeight="1">
      <c r="AI5380" s="1"/>
    </row>
    <row r="5381" ht="14.25" customHeight="1">
      <c r="AI5381" s="1"/>
    </row>
    <row r="5382" ht="14.25" customHeight="1">
      <c r="AI5382" s="1"/>
    </row>
    <row r="5383" ht="14.25" customHeight="1">
      <c r="AI5383" s="1"/>
    </row>
    <row r="5384" ht="14.25" customHeight="1">
      <c r="AI5384" s="1"/>
    </row>
    <row r="5385" ht="14.25" customHeight="1">
      <c r="AI5385" s="1"/>
    </row>
    <row r="5386" ht="14.25" customHeight="1">
      <c r="AI5386" s="1"/>
    </row>
    <row r="5387" ht="14.25" customHeight="1">
      <c r="AI5387" s="1"/>
    </row>
    <row r="5388" ht="14.25" customHeight="1">
      <c r="AI5388" s="1"/>
    </row>
    <row r="5389" ht="14.25" customHeight="1">
      <c r="AI5389" s="1"/>
    </row>
    <row r="5390" ht="14.25" customHeight="1">
      <c r="AI5390" s="1"/>
    </row>
    <row r="5391" ht="14.25" customHeight="1">
      <c r="AI5391" s="1"/>
    </row>
    <row r="5392" ht="14.25" customHeight="1">
      <c r="AI5392" s="1"/>
    </row>
    <row r="5393" ht="14.25" customHeight="1">
      <c r="AI5393" s="1"/>
    </row>
    <row r="5394" ht="14.25" customHeight="1">
      <c r="AI5394" s="1"/>
    </row>
    <row r="5395" ht="14.25" customHeight="1">
      <c r="AI5395" s="1"/>
    </row>
    <row r="5396" ht="14.25" customHeight="1">
      <c r="AI5396" s="1"/>
    </row>
    <row r="5397" ht="14.25" customHeight="1">
      <c r="AI5397" s="1"/>
    </row>
    <row r="5398" ht="14.25" customHeight="1">
      <c r="AI5398" s="1"/>
    </row>
    <row r="5399" ht="14.25" customHeight="1">
      <c r="AI5399" s="1"/>
    </row>
    <row r="5400" ht="14.25" customHeight="1">
      <c r="AI5400" s="1"/>
    </row>
    <row r="5401" ht="14.25" customHeight="1">
      <c r="AI5401" s="1"/>
    </row>
    <row r="5402" ht="14.25" customHeight="1">
      <c r="AI5402" s="1"/>
    </row>
    <row r="5403" ht="14.25" customHeight="1">
      <c r="AI5403" s="1"/>
    </row>
    <row r="5404" ht="14.25" customHeight="1">
      <c r="AI5404" s="1"/>
    </row>
    <row r="5405" ht="14.25" customHeight="1">
      <c r="AI5405" s="1"/>
    </row>
    <row r="5406" ht="14.25" customHeight="1">
      <c r="AI5406" s="1"/>
    </row>
    <row r="5407" ht="14.25" customHeight="1">
      <c r="AI5407" s="1"/>
    </row>
    <row r="5408" ht="14.25" customHeight="1">
      <c r="AI5408" s="1"/>
    </row>
    <row r="5409" ht="14.25" customHeight="1">
      <c r="AI5409" s="1"/>
    </row>
    <row r="5410" ht="14.25" customHeight="1">
      <c r="AI5410" s="1"/>
    </row>
    <row r="5411" ht="14.25" customHeight="1">
      <c r="AI5411" s="1"/>
    </row>
    <row r="5412" ht="14.25" customHeight="1">
      <c r="AI5412" s="1"/>
    </row>
    <row r="5413" ht="14.25" customHeight="1">
      <c r="AI5413" s="1"/>
    </row>
    <row r="5414" ht="14.25" customHeight="1">
      <c r="AI5414" s="1"/>
    </row>
    <row r="5415" ht="14.25" customHeight="1">
      <c r="AI5415" s="1"/>
    </row>
    <row r="5416" ht="14.25" customHeight="1">
      <c r="AI5416" s="1"/>
    </row>
    <row r="5417" ht="14.25" customHeight="1">
      <c r="AI5417" s="1"/>
    </row>
    <row r="5418" ht="14.25" customHeight="1">
      <c r="AI5418" s="1"/>
    </row>
    <row r="5419" ht="14.25" customHeight="1">
      <c r="AI5419" s="1"/>
    </row>
    <row r="5420" ht="14.25" customHeight="1">
      <c r="AI5420" s="1"/>
    </row>
    <row r="5421" ht="14.25" customHeight="1">
      <c r="AI5421" s="1"/>
    </row>
    <row r="5422" ht="14.25" customHeight="1">
      <c r="AI5422" s="1"/>
    </row>
    <row r="5423" ht="14.25" customHeight="1">
      <c r="AI5423" s="1"/>
    </row>
    <row r="5424" ht="14.25" customHeight="1">
      <c r="AI5424" s="1"/>
    </row>
    <row r="5425" ht="14.25" customHeight="1">
      <c r="AI5425" s="1"/>
    </row>
    <row r="5426" ht="14.25" customHeight="1">
      <c r="AI5426" s="1"/>
    </row>
    <row r="5427" ht="14.25" customHeight="1">
      <c r="AI5427" s="1"/>
    </row>
    <row r="5428" ht="14.25" customHeight="1">
      <c r="AI5428" s="1"/>
    </row>
    <row r="5429" ht="14.25" customHeight="1">
      <c r="AI5429" s="1"/>
    </row>
    <row r="5430" ht="14.25" customHeight="1">
      <c r="AI5430" s="1"/>
    </row>
    <row r="5431" ht="14.25" customHeight="1">
      <c r="AI5431" s="1"/>
    </row>
    <row r="5432" ht="14.25" customHeight="1">
      <c r="AI5432" s="1"/>
    </row>
    <row r="5433" ht="14.25" customHeight="1">
      <c r="AI5433" s="1"/>
    </row>
    <row r="5434" ht="14.25" customHeight="1">
      <c r="AI5434" s="1"/>
    </row>
    <row r="5435" ht="14.25" customHeight="1">
      <c r="AI5435" s="1"/>
    </row>
    <row r="5436" ht="14.25" customHeight="1">
      <c r="AI5436" s="1"/>
    </row>
    <row r="5437" ht="14.25" customHeight="1">
      <c r="AI5437" s="1"/>
    </row>
    <row r="5438" ht="14.25" customHeight="1">
      <c r="AI5438" s="1"/>
    </row>
    <row r="5439" ht="14.25" customHeight="1">
      <c r="AI5439" s="1"/>
    </row>
    <row r="5440" ht="14.25" customHeight="1">
      <c r="AI5440" s="1"/>
    </row>
    <row r="5441" ht="14.25" customHeight="1">
      <c r="AI5441" s="1"/>
    </row>
    <row r="5442" ht="14.25" customHeight="1">
      <c r="AI5442" s="1"/>
    </row>
    <row r="5443" ht="14.25" customHeight="1">
      <c r="AI5443" s="1"/>
    </row>
    <row r="5444" ht="14.25" customHeight="1">
      <c r="AI5444" s="1"/>
    </row>
    <row r="5445" ht="14.25" customHeight="1">
      <c r="AI5445" s="1"/>
    </row>
    <row r="5446" ht="14.25" customHeight="1">
      <c r="AI5446" s="1"/>
    </row>
    <row r="5447" ht="14.25" customHeight="1">
      <c r="AI5447" s="1"/>
    </row>
    <row r="5448" ht="14.25" customHeight="1">
      <c r="AI5448" s="1"/>
    </row>
    <row r="5449" ht="14.25" customHeight="1">
      <c r="AI5449" s="1"/>
    </row>
    <row r="5450" ht="14.25" customHeight="1">
      <c r="AI5450" s="1"/>
    </row>
    <row r="5451" ht="14.25" customHeight="1">
      <c r="AI5451" s="1"/>
    </row>
    <row r="5452" ht="14.25" customHeight="1">
      <c r="AI5452" s="1"/>
    </row>
    <row r="5453" ht="14.25" customHeight="1">
      <c r="AI5453" s="1"/>
    </row>
    <row r="5454" ht="14.25" customHeight="1">
      <c r="AI5454" s="1"/>
    </row>
    <row r="5455" ht="14.25" customHeight="1">
      <c r="AI5455" s="1"/>
    </row>
    <row r="5456" ht="14.25" customHeight="1">
      <c r="AI5456" s="1"/>
    </row>
    <row r="5457" ht="14.25" customHeight="1">
      <c r="AI5457" s="1"/>
    </row>
    <row r="5458" ht="14.25" customHeight="1">
      <c r="AI5458" s="1"/>
    </row>
    <row r="5459" ht="14.25" customHeight="1">
      <c r="AI5459" s="1"/>
    </row>
    <row r="5460" ht="14.25" customHeight="1">
      <c r="AI5460" s="1"/>
    </row>
    <row r="5461" ht="14.25" customHeight="1">
      <c r="AI5461" s="1"/>
    </row>
    <row r="5462" ht="14.25" customHeight="1">
      <c r="AI5462" s="1"/>
    </row>
    <row r="5463" ht="14.25" customHeight="1">
      <c r="AI5463" s="1"/>
    </row>
    <row r="5464" ht="14.25" customHeight="1">
      <c r="AI5464" s="1"/>
    </row>
    <row r="5465" ht="14.25" customHeight="1">
      <c r="AI5465" s="1"/>
    </row>
    <row r="5466" ht="14.25" customHeight="1">
      <c r="AI5466" s="1"/>
    </row>
    <row r="5467" ht="14.25" customHeight="1">
      <c r="AI5467" s="1"/>
    </row>
    <row r="5468" ht="14.25" customHeight="1">
      <c r="AI5468" s="1"/>
    </row>
    <row r="5469" ht="14.25" customHeight="1">
      <c r="AI5469" s="1"/>
    </row>
    <row r="5470" ht="14.25" customHeight="1">
      <c r="AI5470" s="1"/>
    </row>
    <row r="5471" ht="14.25" customHeight="1">
      <c r="AI5471" s="1"/>
    </row>
    <row r="5472" ht="14.25" customHeight="1">
      <c r="AI5472" s="1"/>
    </row>
    <row r="5473" ht="14.25" customHeight="1">
      <c r="AI5473" s="1"/>
    </row>
    <row r="5474" ht="14.25" customHeight="1">
      <c r="AI5474" s="1"/>
    </row>
    <row r="5475" ht="14.25" customHeight="1">
      <c r="AI5475" s="1"/>
    </row>
    <row r="5476" ht="14.25" customHeight="1">
      <c r="AI5476" s="1"/>
    </row>
    <row r="5477" ht="14.25" customHeight="1">
      <c r="AI5477" s="1"/>
    </row>
    <row r="5478" ht="14.25" customHeight="1">
      <c r="AI5478" s="1"/>
    </row>
    <row r="5479" ht="14.25" customHeight="1">
      <c r="AI5479" s="1"/>
    </row>
    <row r="5480" ht="14.25" customHeight="1">
      <c r="AI5480" s="1"/>
    </row>
    <row r="5481" ht="14.25" customHeight="1">
      <c r="AI5481" s="1"/>
    </row>
    <row r="5482" ht="14.25" customHeight="1">
      <c r="AI5482" s="1"/>
    </row>
    <row r="5483" ht="14.25" customHeight="1">
      <c r="AI5483" s="1"/>
    </row>
    <row r="5484" ht="14.25" customHeight="1">
      <c r="AI5484" s="1"/>
    </row>
    <row r="5485" ht="14.25" customHeight="1">
      <c r="AI5485" s="1"/>
    </row>
    <row r="5486" ht="14.25" customHeight="1">
      <c r="AI5486" s="1"/>
    </row>
    <row r="5487" ht="14.25" customHeight="1">
      <c r="AI5487" s="1"/>
    </row>
    <row r="5488" ht="14.25" customHeight="1">
      <c r="AI5488" s="1"/>
    </row>
    <row r="5489" ht="14.25" customHeight="1">
      <c r="AI5489" s="1"/>
    </row>
    <row r="5490" ht="14.25" customHeight="1">
      <c r="AI5490" s="1"/>
    </row>
    <row r="5491" ht="14.25" customHeight="1">
      <c r="AI5491" s="1"/>
    </row>
    <row r="5492" ht="14.25" customHeight="1">
      <c r="AI5492" s="1"/>
    </row>
    <row r="5493" ht="14.25" customHeight="1">
      <c r="AI5493" s="1"/>
    </row>
    <row r="5494" ht="14.25" customHeight="1">
      <c r="AI5494" s="1"/>
    </row>
    <row r="5495" ht="14.25" customHeight="1">
      <c r="AI5495" s="1"/>
    </row>
    <row r="5496" ht="14.25" customHeight="1">
      <c r="AI5496" s="1"/>
    </row>
    <row r="5497" ht="14.25" customHeight="1">
      <c r="AI5497" s="1"/>
    </row>
    <row r="5498" ht="14.25" customHeight="1">
      <c r="AI5498" s="1"/>
    </row>
    <row r="5499" ht="14.25" customHeight="1">
      <c r="AI5499" s="1"/>
    </row>
    <row r="5500" ht="14.25" customHeight="1">
      <c r="AI5500" s="1"/>
    </row>
    <row r="5501" ht="14.25" customHeight="1">
      <c r="AI5501" s="1"/>
    </row>
    <row r="5502" ht="14.25" customHeight="1">
      <c r="AI5502" s="1"/>
    </row>
    <row r="5503" ht="14.25" customHeight="1">
      <c r="AI5503" s="1"/>
    </row>
    <row r="5504" ht="14.25" customHeight="1">
      <c r="AI5504" s="1"/>
    </row>
    <row r="5505" ht="14.25" customHeight="1">
      <c r="AI5505" s="1"/>
    </row>
    <row r="5506" ht="14.25" customHeight="1">
      <c r="AI5506" s="1"/>
    </row>
    <row r="5507" ht="14.25" customHeight="1">
      <c r="AI5507" s="1"/>
    </row>
    <row r="5508" ht="14.25" customHeight="1">
      <c r="AI5508" s="1"/>
    </row>
    <row r="5509" ht="14.25" customHeight="1">
      <c r="AI5509" s="1"/>
    </row>
    <row r="5510" ht="14.25" customHeight="1">
      <c r="AI5510" s="1"/>
    </row>
    <row r="5511" ht="14.25" customHeight="1">
      <c r="AI5511" s="1"/>
    </row>
    <row r="5512" ht="14.25" customHeight="1">
      <c r="AI5512" s="1"/>
    </row>
    <row r="5513" ht="14.25" customHeight="1">
      <c r="AI5513" s="1"/>
    </row>
    <row r="5514" ht="14.25" customHeight="1">
      <c r="AI5514" s="1"/>
    </row>
    <row r="5515" ht="14.25" customHeight="1">
      <c r="AI5515" s="1"/>
    </row>
    <row r="5516" ht="14.25" customHeight="1">
      <c r="AI5516" s="1"/>
    </row>
    <row r="5517" ht="14.25" customHeight="1">
      <c r="AI5517" s="1"/>
    </row>
    <row r="5518" ht="14.25" customHeight="1">
      <c r="AI5518" s="1"/>
    </row>
    <row r="5519" ht="14.25" customHeight="1">
      <c r="AI5519" s="1"/>
    </row>
    <row r="5520" ht="14.25" customHeight="1">
      <c r="AI5520" s="1"/>
    </row>
    <row r="5521" ht="14.25" customHeight="1">
      <c r="AI5521" s="1"/>
    </row>
    <row r="5522" ht="14.25" customHeight="1">
      <c r="AI5522" s="1"/>
    </row>
    <row r="5523" ht="14.25" customHeight="1">
      <c r="AI5523" s="1"/>
    </row>
    <row r="5524" ht="14.25" customHeight="1">
      <c r="AI5524" s="1"/>
    </row>
    <row r="5525" ht="14.25" customHeight="1">
      <c r="AI5525" s="1"/>
    </row>
    <row r="5526" ht="14.25" customHeight="1">
      <c r="AI5526" s="1"/>
    </row>
    <row r="5527" ht="14.25" customHeight="1">
      <c r="AI5527" s="1"/>
    </row>
    <row r="5528" ht="14.25" customHeight="1">
      <c r="AI5528" s="1"/>
    </row>
    <row r="5529" ht="14.25" customHeight="1">
      <c r="AI5529" s="1"/>
    </row>
    <row r="5530" ht="14.25" customHeight="1">
      <c r="AI5530" s="1"/>
    </row>
    <row r="5531" ht="14.25" customHeight="1">
      <c r="AI5531" s="1"/>
    </row>
    <row r="5532" ht="14.25" customHeight="1">
      <c r="AI5532" s="1"/>
    </row>
    <row r="5533" ht="14.25" customHeight="1">
      <c r="AI5533" s="1"/>
    </row>
    <row r="5534" ht="14.25" customHeight="1">
      <c r="AI5534" s="1"/>
    </row>
    <row r="5535" ht="14.25" customHeight="1">
      <c r="AI5535" s="1"/>
    </row>
    <row r="5536" ht="14.25" customHeight="1">
      <c r="AI5536" s="1"/>
    </row>
    <row r="5537" ht="14.25" customHeight="1">
      <c r="AI5537" s="1"/>
    </row>
    <row r="5538" ht="14.25" customHeight="1">
      <c r="AI5538" s="1"/>
    </row>
    <row r="5539" ht="14.25" customHeight="1">
      <c r="AI5539" s="1"/>
    </row>
    <row r="5540" ht="14.25" customHeight="1">
      <c r="AI5540" s="1"/>
    </row>
    <row r="5541" ht="14.25" customHeight="1">
      <c r="AI5541" s="1"/>
    </row>
    <row r="5542" ht="14.25" customHeight="1">
      <c r="AI5542" s="1"/>
    </row>
    <row r="5543" ht="14.25" customHeight="1">
      <c r="AI5543" s="1"/>
    </row>
    <row r="5544" ht="14.25" customHeight="1">
      <c r="AI5544" s="1"/>
    </row>
    <row r="5545" ht="14.25" customHeight="1">
      <c r="AI5545" s="1"/>
    </row>
    <row r="5546" ht="14.25" customHeight="1">
      <c r="AI5546" s="1"/>
    </row>
    <row r="5547" ht="14.25" customHeight="1">
      <c r="AI5547" s="1"/>
    </row>
    <row r="5548" ht="14.25" customHeight="1">
      <c r="AI5548" s="1"/>
    </row>
    <row r="5549" ht="14.25" customHeight="1">
      <c r="AI5549" s="1"/>
    </row>
    <row r="5550" ht="14.25" customHeight="1">
      <c r="AI5550" s="1"/>
    </row>
    <row r="5551" ht="14.25" customHeight="1">
      <c r="AI5551" s="1"/>
    </row>
    <row r="5552" ht="14.25" customHeight="1">
      <c r="AI5552" s="1"/>
    </row>
    <row r="5553" ht="14.25" customHeight="1">
      <c r="AI5553" s="1"/>
    </row>
    <row r="5554" ht="14.25" customHeight="1">
      <c r="AI5554" s="1"/>
    </row>
    <row r="5555" ht="14.25" customHeight="1">
      <c r="AI5555" s="1"/>
    </row>
    <row r="5556" ht="14.25" customHeight="1">
      <c r="AI5556" s="1"/>
    </row>
    <row r="5557" ht="14.25" customHeight="1">
      <c r="AI5557" s="1"/>
    </row>
    <row r="5558" ht="14.25" customHeight="1">
      <c r="AI5558" s="1"/>
    </row>
    <row r="5559" ht="14.25" customHeight="1">
      <c r="AI5559" s="1"/>
    </row>
    <row r="5560" ht="14.25" customHeight="1">
      <c r="AI5560" s="1"/>
    </row>
    <row r="5561" ht="14.25" customHeight="1">
      <c r="AI5561" s="1"/>
    </row>
    <row r="5562" ht="14.25" customHeight="1">
      <c r="AI5562" s="1"/>
    </row>
    <row r="5563" ht="14.25" customHeight="1">
      <c r="AI5563" s="1"/>
    </row>
    <row r="5564" ht="14.25" customHeight="1">
      <c r="AI5564" s="1"/>
    </row>
    <row r="5565" ht="14.25" customHeight="1">
      <c r="AI5565" s="1"/>
    </row>
    <row r="5566" ht="14.25" customHeight="1">
      <c r="AI5566" s="1"/>
    </row>
    <row r="5567" ht="14.25" customHeight="1">
      <c r="AI5567" s="1"/>
    </row>
    <row r="5568" ht="14.25" customHeight="1">
      <c r="AI5568" s="1"/>
    </row>
    <row r="5569" ht="14.25" customHeight="1">
      <c r="AI5569" s="1"/>
    </row>
    <row r="5570" ht="14.25" customHeight="1">
      <c r="AI5570" s="1"/>
    </row>
    <row r="5571" ht="14.25" customHeight="1">
      <c r="AI5571" s="1"/>
    </row>
    <row r="5572" ht="14.25" customHeight="1">
      <c r="AI5572" s="1"/>
    </row>
    <row r="5573" ht="14.25" customHeight="1">
      <c r="AI5573" s="1"/>
    </row>
    <row r="5574" ht="14.25" customHeight="1">
      <c r="AI5574" s="1"/>
    </row>
    <row r="5575" ht="14.25" customHeight="1">
      <c r="AI5575" s="1"/>
    </row>
    <row r="5576" ht="14.25" customHeight="1">
      <c r="AI5576" s="1"/>
    </row>
    <row r="5577" ht="14.25" customHeight="1">
      <c r="AI5577" s="1"/>
    </row>
    <row r="5578" ht="14.25" customHeight="1">
      <c r="AI5578" s="1"/>
    </row>
    <row r="5579" ht="14.25" customHeight="1">
      <c r="AI5579" s="1"/>
    </row>
    <row r="5580" ht="14.25" customHeight="1">
      <c r="AI5580" s="1"/>
    </row>
    <row r="5581" ht="14.25" customHeight="1">
      <c r="AI5581" s="1"/>
    </row>
    <row r="5582" ht="14.25" customHeight="1">
      <c r="AI5582" s="1"/>
    </row>
    <row r="5583" ht="14.25" customHeight="1">
      <c r="AI5583" s="1"/>
    </row>
    <row r="5584" ht="14.25" customHeight="1">
      <c r="AI5584" s="1"/>
    </row>
    <row r="5585" ht="14.25" customHeight="1">
      <c r="AI5585" s="1"/>
    </row>
    <row r="5586" ht="14.25" customHeight="1">
      <c r="AI5586" s="1"/>
    </row>
    <row r="5587" ht="14.25" customHeight="1">
      <c r="AI5587" s="1"/>
    </row>
    <row r="5588" ht="14.25" customHeight="1">
      <c r="AI5588" s="1"/>
    </row>
    <row r="5589" ht="14.25" customHeight="1">
      <c r="AI5589" s="1"/>
    </row>
    <row r="5590" ht="14.25" customHeight="1">
      <c r="AI5590" s="1"/>
    </row>
    <row r="5591" ht="14.25" customHeight="1">
      <c r="AI5591" s="1"/>
    </row>
    <row r="5592" ht="14.25" customHeight="1">
      <c r="AI5592" s="1"/>
    </row>
    <row r="5593" ht="14.25" customHeight="1">
      <c r="AI5593" s="1"/>
    </row>
    <row r="5594" ht="14.25" customHeight="1">
      <c r="AI5594" s="1"/>
    </row>
    <row r="5595" ht="14.25" customHeight="1">
      <c r="AI5595" s="1"/>
    </row>
    <row r="5596" ht="14.25" customHeight="1">
      <c r="AI5596" s="1"/>
    </row>
    <row r="5597" ht="14.25" customHeight="1">
      <c r="AI5597" s="1"/>
    </row>
    <row r="5598" ht="14.25" customHeight="1">
      <c r="AI5598" s="1"/>
    </row>
    <row r="5599" ht="14.25" customHeight="1">
      <c r="AI5599" s="1"/>
    </row>
    <row r="5600" ht="14.25" customHeight="1">
      <c r="AI5600" s="1"/>
    </row>
    <row r="5601" ht="14.25" customHeight="1">
      <c r="AI5601" s="1"/>
    </row>
    <row r="5602" ht="14.25" customHeight="1">
      <c r="AI5602" s="1"/>
    </row>
    <row r="5603" ht="14.25" customHeight="1">
      <c r="AI5603" s="1"/>
    </row>
    <row r="5604" ht="14.25" customHeight="1">
      <c r="AI5604" s="1"/>
    </row>
    <row r="5605" ht="14.25" customHeight="1">
      <c r="AI5605" s="1"/>
    </row>
    <row r="5606" ht="14.25" customHeight="1">
      <c r="AI5606" s="1"/>
    </row>
    <row r="5607" ht="14.25" customHeight="1">
      <c r="AI5607" s="1"/>
    </row>
    <row r="5608" ht="14.25" customHeight="1">
      <c r="AI5608" s="1"/>
    </row>
    <row r="5609" ht="14.25" customHeight="1">
      <c r="AI5609" s="1"/>
    </row>
    <row r="5610" ht="14.25" customHeight="1">
      <c r="AI5610" s="1"/>
    </row>
    <row r="5611" ht="14.25" customHeight="1">
      <c r="AI5611" s="1"/>
    </row>
    <row r="5612" ht="14.25" customHeight="1">
      <c r="AI5612" s="1"/>
    </row>
    <row r="5613" ht="14.25" customHeight="1">
      <c r="AI5613" s="1"/>
    </row>
    <row r="5614" ht="14.25" customHeight="1">
      <c r="AI5614" s="1"/>
    </row>
    <row r="5615" ht="14.25" customHeight="1">
      <c r="AI5615" s="1"/>
    </row>
    <row r="5616" ht="14.25" customHeight="1">
      <c r="AI5616" s="1"/>
    </row>
    <row r="5617" ht="14.25" customHeight="1">
      <c r="AI5617" s="1"/>
    </row>
    <row r="5618" ht="14.25" customHeight="1">
      <c r="AI5618" s="1"/>
    </row>
    <row r="5619" ht="14.25" customHeight="1">
      <c r="AI5619" s="1"/>
    </row>
    <row r="5620" ht="14.25" customHeight="1">
      <c r="AI5620" s="1"/>
    </row>
    <row r="5621" ht="14.25" customHeight="1">
      <c r="AI5621" s="1"/>
    </row>
    <row r="5622" ht="14.25" customHeight="1">
      <c r="AI5622" s="1"/>
    </row>
    <row r="5623" ht="14.25" customHeight="1">
      <c r="AI5623" s="1"/>
    </row>
    <row r="5624" ht="14.25" customHeight="1">
      <c r="AI5624" s="1"/>
    </row>
    <row r="5625" ht="14.25" customHeight="1">
      <c r="AI5625" s="1"/>
    </row>
    <row r="5626" ht="14.25" customHeight="1">
      <c r="AI5626" s="1"/>
    </row>
    <row r="5627" ht="14.25" customHeight="1">
      <c r="AI5627" s="1"/>
    </row>
    <row r="5628" ht="14.25" customHeight="1">
      <c r="AI5628" s="1"/>
    </row>
    <row r="5629" ht="14.25" customHeight="1">
      <c r="AI5629" s="1"/>
    </row>
    <row r="5630" ht="14.25" customHeight="1">
      <c r="AI5630" s="1"/>
    </row>
    <row r="5631" ht="14.25" customHeight="1">
      <c r="AI5631" s="1"/>
    </row>
    <row r="5632" ht="14.25" customHeight="1">
      <c r="AI5632" s="1"/>
    </row>
    <row r="5633" ht="14.25" customHeight="1">
      <c r="AI5633" s="1"/>
    </row>
    <row r="5634" ht="14.25" customHeight="1">
      <c r="AI5634" s="1"/>
    </row>
    <row r="5635" ht="14.25" customHeight="1">
      <c r="AI5635" s="1"/>
    </row>
    <row r="5636" ht="14.25" customHeight="1">
      <c r="AI5636" s="1"/>
    </row>
    <row r="5637" ht="14.25" customHeight="1">
      <c r="AI5637" s="1"/>
    </row>
    <row r="5638" ht="14.25" customHeight="1">
      <c r="AI5638" s="1"/>
    </row>
    <row r="5639" ht="14.25" customHeight="1">
      <c r="AI5639" s="1"/>
    </row>
    <row r="5640" ht="14.25" customHeight="1">
      <c r="AI5640" s="1"/>
    </row>
    <row r="5641" ht="14.25" customHeight="1">
      <c r="AI5641" s="1"/>
    </row>
    <row r="5642" ht="14.25" customHeight="1">
      <c r="AI5642" s="1"/>
    </row>
    <row r="5643" ht="14.25" customHeight="1">
      <c r="AI5643" s="1"/>
    </row>
    <row r="5644" ht="14.25" customHeight="1">
      <c r="AI5644" s="1"/>
    </row>
    <row r="5645" ht="14.25" customHeight="1">
      <c r="AI5645" s="1"/>
    </row>
    <row r="5646" ht="14.25" customHeight="1">
      <c r="AI5646" s="1"/>
    </row>
    <row r="5647" ht="14.25" customHeight="1">
      <c r="AI5647" s="1"/>
    </row>
    <row r="5648" ht="14.25" customHeight="1">
      <c r="AI5648" s="1"/>
    </row>
    <row r="5649" ht="14.25" customHeight="1">
      <c r="AI5649" s="1"/>
    </row>
    <row r="5650" ht="14.25" customHeight="1">
      <c r="AI5650" s="1"/>
    </row>
    <row r="5651" ht="14.25" customHeight="1">
      <c r="AI5651" s="1"/>
    </row>
    <row r="5652" ht="14.25" customHeight="1">
      <c r="AI5652" s="1"/>
    </row>
    <row r="5653" ht="14.25" customHeight="1">
      <c r="AI5653" s="1"/>
    </row>
    <row r="5654" ht="14.25" customHeight="1">
      <c r="AI5654" s="1"/>
    </row>
    <row r="5655" ht="14.25" customHeight="1">
      <c r="AI5655" s="1"/>
    </row>
    <row r="5656" ht="14.25" customHeight="1">
      <c r="AI5656" s="1"/>
    </row>
    <row r="5657" ht="14.25" customHeight="1">
      <c r="AI5657" s="1"/>
    </row>
    <row r="5658" ht="14.25" customHeight="1">
      <c r="AI5658" s="1"/>
    </row>
    <row r="5659" ht="14.25" customHeight="1">
      <c r="AI5659" s="1"/>
    </row>
    <row r="5660" ht="14.25" customHeight="1">
      <c r="AI5660" s="1"/>
    </row>
    <row r="5661" ht="14.25" customHeight="1">
      <c r="AI5661" s="1"/>
    </row>
    <row r="5662" ht="14.25" customHeight="1">
      <c r="AI5662" s="1"/>
    </row>
    <row r="5663" ht="14.25" customHeight="1">
      <c r="AI5663" s="1"/>
    </row>
    <row r="5664" ht="14.25" customHeight="1">
      <c r="AI5664" s="1"/>
    </row>
    <row r="5665" ht="14.25" customHeight="1">
      <c r="AI5665" s="1"/>
    </row>
    <row r="5666" ht="14.25" customHeight="1">
      <c r="AI5666" s="1"/>
    </row>
    <row r="5667" ht="14.25" customHeight="1">
      <c r="AI5667" s="1"/>
    </row>
    <row r="5668" ht="14.25" customHeight="1">
      <c r="AI5668" s="1"/>
    </row>
    <row r="5669" ht="14.25" customHeight="1">
      <c r="AI5669" s="1"/>
    </row>
    <row r="5670" ht="14.25" customHeight="1">
      <c r="AI5670" s="1"/>
    </row>
    <row r="5671" ht="14.25" customHeight="1">
      <c r="AI5671" s="1"/>
    </row>
    <row r="5672" ht="14.25" customHeight="1">
      <c r="AI5672" s="1"/>
    </row>
    <row r="5673" ht="14.25" customHeight="1">
      <c r="AI5673" s="1"/>
    </row>
    <row r="5674" ht="14.25" customHeight="1">
      <c r="AI5674" s="1"/>
    </row>
    <row r="5675" ht="14.25" customHeight="1">
      <c r="AI5675" s="1"/>
    </row>
    <row r="5676" ht="14.25" customHeight="1">
      <c r="AI5676" s="1"/>
    </row>
    <row r="5677" ht="14.25" customHeight="1">
      <c r="AI5677" s="1"/>
    </row>
    <row r="5678" ht="14.25" customHeight="1">
      <c r="AI5678" s="1"/>
    </row>
    <row r="5679" ht="14.25" customHeight="1">
      <c r="AI5679" s="1"/>
    </row>
    <row r="5680" ht="14.25" customHeight="1">
      <c r="AI5680" s="1"/>
    </row>
    <row r="5681" ht="14.25" customHeight="1">
      <c r="AI5681" s="1"/>
    </row>
    <row r="5682" ht="14.25" customHeight="1">
      <c r="AI5682" s="1"/>
    </row>
    <row r="5683" ht="14.25" customHeight="1">
      <c r="AI5683" s="1"/>
    </row>
    <row r="5684" ht="14.25" customHeight="1">
      <c r="AI5684" s="1"/>
    </row>
    <row r="5685" ht="14.25" customHeight="1">
      <c r="AI5685" s="1"/>
    </row>
    <row r="5686" ht="14.25" customHeight="1">
      <c r="AI5686" s="1"/>
    </row>
    <row r="5687" ht="14.25" customHeight="1">
      <c r="AI5687" s="1"/>
    </row>
    <row r="5688" ht="14.25" customHeight="1">
      <c r="AI5688" s="1"/>
    </row>
    <row r="5689" ht="14.25" customHeight="1">
      <c r="AI5689" s="1"/>
    </row>
    <row r="5690" ht="14.25" customHeight="1">
      <c r="AI5690" s="1"/>
    </row>
    <row r="5691" ht="14.25" customHeight="1">
      <c r="AI5691" s="1"/>
    </row>
    <row r="5692" ht="14.25" customHeight="1">
      <c r="AI5692" s="1"/>
    </row>
    <row r="5693" ht="14.25" customHeight="1">
      <c r="AI5693" s="1"/>
    </row>
    <row r="5694" ht="14.25" customHeight="1">
      <c r="AI5694" s="1"/>
    </row>
    <row r="5695" ht="14.25" customHeight="1">
      <c r="AI5695" s="1"/>
    </row>
    <row r="5696" ht="14.25" customHeight="1">
      <c r="AI5696" s="1"/>
    </row>
    <row r="5697" ht="14.25" customHeight="1">
      <c r="AI5697" s="1"/>
    </row>
    <row r="5698" ht="14.25" customHeight="1">
      <c r="AI5698" s="1"/>
    </row>
    <row r="5699" ht="14.25" customHeight="1">
      <c r="AI5699" s="1"/>
    </row>
    <row r="5700" ht="14.25" customHeight="1">
      <c r="AI5700" s="1"/>
    </row>
    <row r="5701" ht="14.25" customHeight="1">
      <c r="AI5701" s="1"/>
    </row>
    <row r="5702" ht="14.25" customHeight="1">
      <c r="AI5702" s="1"/>
    </row>
    <row r="5703" ht="14.25" customHeight="1">
      <c r="AI5703" s="1"/>
    </row>
    <row r="5704" ht="14.25" customHeight="1">
      <c r="AI5704" s="1"/>
    </row>
    <row r="5705" ht="14.25" customHeight="1">
      <c r="AI5705" s="1"/>
    </row>
    <row r="5706" ht="14.25" customHeight="1">
      <c r="AI5706" s="1"/>
    </row>
    <row r="5707" ht="14.25" customHeight="1">
      <c r="AI5707" s="1"/>
    </row>
    <row r="5708" ht="14.25" customHeight="1">
      <c r="AI5708" s="1"/>
    </row>
    <row r="5709" ht="14.25" customHeight="1">
      <c r="AI5709" s="1"/>
    </row>
    <row r="5710" ht="14.25" customHeight="1">
      <c r="AI5710" s="1"/>
    </row>
    <row r="5711" ht="14.25" customHeight="1">
      <c r="AI5711" s="1"/>
    </row>
    <row r="5712" ht="14.25" customHeight="1">
      <c r="AI5712" s="1"/>
    </row>
    <row r="5713" ht="14.25" customHeight="1">
      <c r="AI5713" s="1"/>
    </row>
    <row r="5714" ht="14.25" customHeight="1">
      <c r="AI5714" s="1"/>
    </row>
    <row r="5715" ht="14.25" customHeight="1">
      <c r="AI5715" s="1"/>
    </row>
    <row r="5716" ht="14.25" customHeight="1">
      <c r="AI5716" s="1"/>
    </row>
    <row r="5717" ht="14.25" customHeight="1">
      <c r="AI5717" s="1"/>
    </row>
    <row r="5718" ht="14.25" customHeight="1">
      <c r="AI5718" s="1"/>
    </row>
    <row r="5719" ht="14.25" customHeight="1">
      <c r="AI5719" s="1"/>
    </row>
    <row r="5720" ht="14.25" customHeight="1">
      <c r="AI5720" s="1"/>
    </row>
    <row r="5721" ht="14.25" customHeight="1">
      <c r="AI5721" s="1"/>
    </row>
    <row r="5722" ht="14.25" customHeight="1">
      <c r="AI5722" s="1"/>
    </row>
    <row r="5723" ht="14.25" customHeight="1">
      <c r="AI5723" s="1"/>
    </row>
    <row r="5724" ht="14.25" customHeight="1">
      <c r="AI5724" s="1"/>
    </row>
    <row r="5725" ht="14.25" customHeight="1">
      <c r="AI5725" s="1"/>
    </row>
    <row r="5726" ht="14.25" customHeight="1">
      <c r="AI5726" s="1"/>
    </row>
    <row r="5727" ht="14.25" customHeight="1">
      <c r="AI5727" s="1"/>
    </row>
    <row r="5728" ht="14.25" customHeight="1">
      <c r="AI5728" s="1"/>
    </row>
    <row r="5729" ht="14.25" customHeight="1">
      <c r="AI5729" s="1"/>
    </row>
    <row r="5730" ht="14.25" customHeight="1">
      <c r="AI5730" s="1"/>
    </row>
    <row r="5731" ht="14.25" customHeight="1">
      <c r="AI5731" s="1"/>
    </row>
    <row r="5732" ht="14.25" customHeight="1">
      <c r="AI5732" s="1"/>
    </row>
    <row r="5733" ht="14.25" customHeight="1">
      <c r="AI5733" s="1"/>
    </row>
    <row r="5734" ht="14.25" customHeight="1">
      <c r="AI5734" s="1"/>
    </row>
    <row r="5735" ht="14.25" customHeight="1">
      <c r="AI5735" s="1"/>
    </row>
    <row r="5736" ht="14.25" customHeight="1">
      <c r="AI5736" s="1"/>
    </row>
    <row r="5737" ht="14.25" customHeight="1">
      <c r="AI5737" s="1"/>
    </row>
    <row r="5738" ht="14.25" customHeight="1">
      <c r="AI5738" s="1"/>
    </row>
    <row r="5739" ht="14.25" customHeight="1">
      <c r="AI5739" s="1"/>
    </row>
    <row r="5740" ht="14.25" customHeight="1">
      <c r="AI5740" s="1"/>
    </row>
    <row r="5741" ht="14.25" customHeight="1">
      <c r="AI5741" s="1"/>
    </row>
    <row r="5742" ht="14.25" customHeight="1">
      <c r="AI5742" s="1"/>
    </row>
    <row r="5743" ht="14.25" customHeight="1">
      <c r="AI5743" s="1"/>
    </row>
    <row r="5744" ht="14.25" customHeight="1">
      <c r="AI5744" s="1"/>
    </row>
    <row r="5745" ht="14.25" customHeight="1">
      <c r="AI5745" s="1"/>
    </row>
    <row r="5746" ht="14.25" customHeight="1">
      <c r="AI5746" s="1"/>
    </row>
    <row r="5747" ht="14.25" customHeight="1">
      <c r="AI5747" s="1"/>
    </row>
    <row r="5748" ht="14.25" customHeight="1">
      <c r="AI5748" s="1"/>
    </row>
    <row r="5749" ht="14.25" customHeight="1">
      <c r="AI5749" s="1"/>
    </row>
    <row r="5750" ht="14.25" customHeight="1">
      <c r="AI5750" s="1"/>
    </row>
    <row r="5751" ht="14.25" customHeight="1">
      <c r="AI5751" s="1"/>
    </row>
    <row r="5752" ht="14.25" customHeight="1">
      <c r="AI5752" s="1"/>
    </row>
    <row r="5753" ht="14.25" customHeight="1">
      <c r="AI5753" s="1"/>
    </row>
    <row r="5754" ht="14.25" customHeight="1">
      <c r="AI5754" s="1"/>
    </row>
    <row r="5755" ht="14.25" customHeight="1">
      <c r="AI5755" s="1"/>
    </row>
    <row r="5756" ht="14.25" customHeight="1">
      <c r="AI5756" s="1"/>
    </row>
    <row r="5757" ht="14.25" customHeight="1">
      <c r="AI5757" s="1"/>
    </row>
    <row r="5758" ht="14.25" customHeight="1">
      <c r="AI5758" s="1"/>
    </row>
    <row r="5759" ht="14.25" customHeight="1">
      <c r="AI5759" s="1"/>
    </row>
    <row r="5760" ht="14.25" customHeight="1">
      <c r="AI5760" s="1"/>
    </row>
    <row r="5761" ht="14.25" customHeight="1">
      <c r="AI5761" s="1"/>
    </row>
    <row r="5762" ht="14.25" customHeight="1">
      <c r="AI5762" s="1"/>
    </row>
    <row r="5763" ht="14.25" customHeight="1">
      <c r="AI5763" s="1"/>
    </row>
    <row r="5764" ht="14.25" customHeight="1">
      <c r="AI5764" s="1"/>
    </row>
    <row r="5765" ht="14.25" customHeight="1">
      <c r="AI5765" s="1"/>
    </row>
    <row r="5766" ht="14.25" customHeight="1">
      <c r="AI5766" s="1"/>
    </row>
    <row r="5767" ht="14.25" customHeight="1">
      <c r="AI5767" s="1"/>
    </row>
    <row r="5768" ht="14.25" customHeight="1">
      <c r="AI5768" s="1"/>
    </row>
    <row r="5769" ht="14.25" customHeight="1">
      <c r="AI5769" s="1"/>
    </row>
    <row r="5770" ht="14.25" customHeight="1">
      <c r="AI5770" s="1"/>
    </row>
    <row r="5771" ht="14.25" customHeight="1">
      <c r="AI5771" s="1"/>
    </row>
    <row r="5772" ht="14.25" customHeight="1">
      <c r="AI5772" s="1"/>
    </row>
    <row r="5773" ht="14.25" customHeight="1">
      <c r="AI5773" s="1"/>
    </row>
    <row r="5774" ht="14.25" customHeight="1">
      <c r="AI5774" s="1"/>
    </row>
    <row r="5775" ht="14.25" customHeight="1">
      <c r="AI5775" s="1"/>
    </row>
    <row r="5776" ht="14.25" customHeight="1">
      <c r="AI5776" s="1"/>
    </row>
    <row r="5777" ht="14.25" customHeight="1">
      <c r="AI5777" s="1"/>
    </row>
    <row r="5778" ht="14.25" customHeight="1">
      <c r="AI5778" s="1"/>
    </row>
    <row r="5779" ht="14.25" customHeight="1">
      <c r="AI5779" s="1"/>
    </row>
    <row r="5780" ht="14.25" customHeight="1">
      <c r="AI5780" s="1"/>
    </row>
    <row r="5781" ht="14.25" customHeight="1">
      <c r="AI5781" s="1"/>
    </row>
    <row r="5782" ht="14.25" customHeight="1">
      <c r="AI5782" s="1"/>
    </row>
    <row r="5783" ht="14.25" customHeight="1">
      <c r="AI5783" s="1"/>
    </row>
    <row r="5784" ht="14.25" customHeight="1">
      <c r="AI5784" s="1"/>
    </row>
    <row r="5785" ht="14.25" customHeight="1">
      <c r="AI5785" s="1"/>
    </row>
    <row r="5786" ht="14.25" customHeight="1">
      <c r="AI5786" s="1"/>
    </row>
    <row r="5787" ht="14.25" customHeight="1">
      <c r="AI5787" s="1"/>
    </row>
    <row r="5788" ht="14.25" customHeight="1">
      <c r="AI5788" s="1"/>
    </row>
    <row r="5789" ht="14.25" customHeight="1">
      <c r="AI5789" s="1"/>
    </row>
    <row r="5790" ht="14.25" customHeight="1">
      <c r="AI5790" s="1"/>
    </row>
    <row r="5791" ht="14.25" customHeight="1">
      <c r="AI5791" s="1"/>
    </row>
    <row r="5792" ht="14.25" customHeight="1">
      <c r="AI5792" s="1"/>
    </row>
    <row r="5793" ht="14.25" customHeight="1">
      <c r="AI5793" s="1"/>
    </row>
    <row r="5794" ht="14.25" customHeight="1">
      <c r="AI5794" s="1"/>
    </row>
    <row r="5795" ht="14.25" customHeight="1">
      <c r="AI5795" s="1"/>
    </row>
    <row r="5796" ht="14.25" customHeight="1">
      <c r="AI5796" s="1"/>
    </row>
    <row r="5797" ht="14.25" customHeight="1">
      <c r="AI5797" s="1"/>
    </row>
    <row r="5798" ht="14.25" customHeight="1">
      <c r="AI5798" s="1"/>
    </row>
    <row r="5799" ht="14.25" customHeight="1">
      <c r="AI5799" s="1"/>
    </row>
    <row r="5800" ht="14.25" customHeight="1">
      <c r="AI5800" s="1"/>
    </row>
    <row r="5801" ht="14.25" customHeight="1">
      <c r="AI5801" s="1"/>
    </row>
    <row r="5802" ht="14.25" customHeight="1">
      <c r="AI5802" s="1"/>
    </row>
    <row r="5803" ht="14.25" customHeight="1">
      <c r="AI5803" s="1"/>
    </row>
    <row r="5804" ht="14.25" customHeight="1">
      <c r="AI5804" s="1"/>
    </row>
    <row r="5805" ht="14.25" customHeight="1">
      <c r="AI5805" s="1"/>
    </row>
    <row r="5806" ht="14.25" customHeight="1">
      <c r="AI5806" s="1"/>
    </row>
    <row r="5807" ht="14.25" customHeight="1">
      <c r="AI5807" s="1"/>
    </row>
    <row r="5808" ht="14.25" customHeight="1">
      <c r="AI5808" s="1"/>
    </row>
    <row r="5809" ht="14.25" customHeight="1">
      <c r="AI5809" s="1"/>
    </row>
    <row r="5810" ht="14.25" customHeight="1">
      <c r="AI5810" s="1"/>
    </row>
    <row r="5811" ht="14.25" customHeight="1">
      <c r="AI5811" s="1"/>
    </row>
    <row r="5812" ht="14.25" customHeight="1">
      <c r="AI5812" s="1"/>
    </row>
    <row r="5813" ht="14.25" customHeight="1">
      <c r="AI5813" s="1"/>
    </row>
    <row r="5814" ht="14.25" customHeight="1">
      <c r="AI5814" s="1"/>
    </row>
    <row r="5815" ht="14.25" customHeight="1">
      <c r="AI5815" s="1"/>
    </row>
    <row r="5816" ht="14.25" customHeight="1">
      <c r="AI5816" s="1"/>
    </row>
    <row r="5817" ht="14.25" customHeight="1">
      <c r="AI5817" s="1"/>
    </row>
    <row r="5818" ht="14.25" customHeight="1">
      <c r="AI5818" s="1"/>
    </row>
    <row r="5819" ht="14.25" customHeight="1">
      <c r="AI5819" s="1"/>
    </row>
    <row r="5820" ht="14.25" customHeight="1">
      <c r="AI5820" s="1"/>
    </row>
    <row r="5821" ht="14.25" customHeight="1">
      <c r="AI5821" s="1"/>
    </row>
    <row r="5822" ht="14.25" customHeight="1">
      <c r="AI5822" s="1"/>
    </row>
    <row r="5823" ht="14.25" customHeight="1">
      <c r="AI5823" s="1"/>
    </row>
    <row r="5824" ht="14.25" customHeight="1">
      <c r="AI5824" s="1"/>
    </row>
    <row r="5825" ht="14.25" customHeight="1">
      <c r="AI5825" s="1"/>
    </row>
    <row r="5826" ht="14.25" customHeight="1">
      <c r="AI5826" s="1"/>
    </row>
    <row r="5827" ht="14.25" customHeight="1">
      <c r="AI5827" s="1"/>
    </row>
    <row r="5828" ht="14.25" customHeight="1">
      <c r="AI5828" s="1"/>
    </row>
    <row r="5829" ht="14.25" customHeight="1">
      <c r="AI5829" s="1"/>
    </row>
    <row r="5830" ht="14.25" customHeight="1">
      <c r="AI5830" s="1"/>
    </row>
    <row r="5831" ht="14.25" customHeight="1">
      <c r="AI5831" s="1"/>
    </row>
    <row r="5832" ht="14.25" customHeight="1">
      <c r="AI5832" s="1"/>
    </row>
    <row r="5833" ht="14.25" customHeight="1">
      <c r="AI5833" s="1"/>
    </row>
    <row r="5834" ht="14.25" customHeight="1">
      <c r="AI5834" s="1"/>
    </row>
    <row r="5835" ht="14.25" customHeight="1">
      <c r="AI5835" s="1"/>
    </row>
    <row r="5836" ht="14.25" customHeight="1">
      <c r="AI5836" s="1"/>
    </row>
    <row r="5837" ht="14.25" customHeight="1">
      <c r="AI5837" s="1"/>
    </row>
    <row r="5838" ht="14.25" customHeight="1">
      <c r="AI5838" s="1"/>
    </row>
    <row r="5839" ht="14.25" customHeight="1">
      <c r="AI5839" s="1"/>
    </row>
    <row r="5840" ht="14.25" customHeight="1">
      <c r="AI5840" s="1"/>
    </row>
    <row r="5841" ht="14.25" customHeight="1">
      <c r="AI5841" s="1"/>
    </row>
    <row r="5842" ht="14.25" customHeight="1">
      <c r="AI5842" s="1"/>
    </row>
    <row r="5843" ht="14.25" customHeight="1">
      <c r="AI5843" s="1"/>
    </row>
    <row r="5844" ht="14.25" customHeight="1">
      <c r="AI5844" s="1"/>
    </row>
    <row r="5845" ht="14.25" customHeight="1">
      <c r="AI5845" s="1"/>
    </row>
    <row r="5846" ht="14.25" customHeight="1">
      <c r="AI5846" s="1"/>
    </row>
    <row r="5847" ht="14.25" customHeight="1">
      <c r="AI5847" s="1"/>
    </row>
    <row r="5848" ht="14.25" customHeight="1">
      <c r="AI5848" s="1"/>
    </row>
    <row r="5849" ht="14.25" customHeight="1">
      <c r="AI5849" s="1"/>
    </row>
    <row r="5850" ht="14.25" customHeight="1">
      <c r="AI5850" s="1"/>
    </row>
    <row r="5851" ht="14.25" customHeight="1">
      <c r="AI5851" s="1"/>
    </row>
    <row r="5852" ht="14.25" customHeight="1">
      <c r="AI5852" s="1"/>
    </row>
    <row r="5853" ht="14.25" customHeight="1">
      <c r="AI5853" s="1"/>
    </row>
    <row r="5854" ht="14.25" customHeight="1">
      <c r="AI5854" s="1"/>
    </row>
    <row r="5855" ht="14.25" customHeight="1">
      <c r="AI5855" s="1"/>
    </row>
    <row r="5856" ht="14.25" customHeight="1">
      <c r="AI5856" s="1"/>
    </row>
    <row r="5857" ht="14.25" customHeight="1">
      <c r="AI5857" s="1"/>
    </row>
    <row r="5858" ht="14.25" customHeight="1">
      <c r="AI5858" s="1"/>
    </row>
    <row r="5859" ht="14.25" customHeight="1">
      <c r="AI5859" s="1"/>
    </row>
    <row r="5860" ht="14.25" customHeight="1">
      <c r="AI5860" s="1"/>
    </row>
    <row r="5861" ht="14.25" customHeight="1">
      <c r="AI5861" s="1"/>
    </row>
    <row r="5862" ht="14.25" customHeight="1">
      <c r="AI5862" s="1"/>
    </row>
  </sheetData>
  <sheetProtection/>
  <mergeCells count="1">
    <mergeCell ref="A1:AH1"/>
  </mergeCells>
  <dataValidations count="10">
    <dataValidation type="list" allowBlank="1" showInputMessage="1" showErrorMessage="1" sqref="X7 V8:V27 V1:V6 V29:V65536">
      <formula1>"初级,中级,副高,高级,无"</formula1>
    </dataValidation>
    <dataValidation type="list" allowBlank="1" showInputMessage="1" showErrorMessage="1" sqref="Y7 J1:J65536 W8:W65536 W1:W6">
      <formula1>"研究生,本科,大专,中专,技校,高中,初中"</formula1>
    </dataValidation>
    <dataValidation type="list" allowBlank="1" showInputMessage="1" showErrorMessage="1" sqref="AC7 S7 O7 F1 E2:E6 F7:F65536 M8:M65536 M1:M6 Q8:Q65536 Q1:Q6 AA8:AA65536 AA1:AA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台湾省,香港特别行政区,澳门特别行政区,国外其他地区"</formula1>
    </dataValidation>
    <dataValidation type="list" allowBlank="1" showInputMessage="1" showErrorMessage="1" sqref="AA7 Y8:Y65536 Y1:Y6 K7:K8">
      <formula1>"博士及以上学位,硕士学位,双学士学位,学士学位,其他 "</formula1>
    </dataValidation>
    <dataValidation type="list" allowBlank="1" showInputMessage="1" showErrorMessage="1" sqref="Z7 X8:X65536 X1:X6">
      <formula1>"国民教育系列研究生,非国民教育系列研究生,普通教育本科,非本科教育本科,普通教育专科,普通教育专科"</formula1>
    </dataValidation>
    <dataValidation type="list" allowBlank="1" showInputMessage="1" showErrorMessage="1" sqref="AB7 Z8:Z65536 Z1:Z6">
      <formula1>"国内,国外"</formula1>
    </dataValidation>
    <dataValidation type="list" allowBlank="1" showInputMessage="1" showErrorMessage="1" sqref="M7 K1:K6 K9:K65536">
      <formula1>"统分,代培,并轨,定向,自费"</formula1>
    </dataValidation>
    <dataValidation type="list" allowBlank="1" showInputMessage="1" showErrorMessage="1" sqref="N7 L8:L65536 L1:L6">
      <formula1>"未婚,已婚,丧偶,离婚,未说明"</formula1>
    </dataValidation>
    <dataValidation type="list" allowBlank="1" showInputMessage="1" showErrorMessage="1" sqref="C1:C65536">
      <formula1>"男,女"</formula1>
    </dataValidation>
    <dataValidation type="list" allowBlank="1" showInputMessage="1" showErrorMessage="1" sqref="D1 D7:D6553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中国籍人士"</formula1>
    </dataValidation>
  </dataValidations>
  <printOptions/>
  <pageMargins left="0.5506944444444445" right="0.5506944444444445" top="0.7868055555555555" bottom="0.9840277777777777" header="0.5111111111111111" footer="0.5111111111111111"/>
  <pageSetup firstPageNumber="1" useFirstPageNumber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58"/>
  <sheetViews>
    <sheetView zoomScalePageLayoutView="0" workbookViewId="0" topLeftCell="A1">
      <selection activeCell="F5" sqref="F5"/>
    </sheetView>
  </sheetViews>
  <sheetFormatPr defaultColWidth="9.00390625" defaultRowHeight="14.25" customHeight="1"/>
  <cols>
    <col min="3" max="3" width="20.125" style="0" bestFit="1" customWidth="1"/>
    <col min="4" max="4" width="18.375" style="0" bestFit="1" customWidth="1"/>
    <col min="5" max="5" width="23.875" style="0" bestFit="1" customWidth="1"/>
    <col min="6" max="6" width="23.00390625" style="0" bestFit="1" customWidth="1"/>
    <col min="7" max="7" width="27.125" style="0" bestFit="1" customWidth="1"/>
    <col min="8" max="8" width="26.625" style="0" bestFit="1" customWidth="1"/>
  </cols>
  <sheetData>
    <row r="1" spans="1:8" ht="14.25">
      <c r="A1" s="3" t="s">
        <v>1653</v>
      </c>
      <c r="B1" s="3" t="s">
        <v>1653</v>
      </c>
      <c r="C1" s="3" t="s">
        <v>1654</v>
      </c>
      <c r="D1" s="3" t="s">
        <v>1623</v>
      </c>
      <c r="E1" s="3" t="s">
        <v>1625</v>
      </c>
      <c r="F1" s="3" t="s">
        <v>1655</v>
      </c>
      <c r="G1" s="3" t="s">
        <v>1656</v>
      </c>
      <c r="H1" s="3" t="s">
        <v>1657</v>
      </c>
    </row>
    <row r="2" spans="1:8" ht="14.25">
      <c r="A2" t="s">
        <v>1658</v>
      </c>
      <c r="B2" t="s">
        <v>1659</v>
      </c>
      <c r="C2" t="s">
        <v>1660</v>
      </c>
      <c r="D2" t="s">
        <v>1661</v>
      </c>
      <c r="E2" t="s">
        <v>1662</v>
      </c>
      <c r="F2" t="s">
        <v>1663</v>
      </c>
      <c r="G2" t="s">
        <v>1664</v>
      </c>
      <c r="H2" t="s">
        <v>1665</v>
      </c>
    </row>
    <row r="3" spans="1:8" ht="14.25">
      <c r="A3" t="s">
        <v>1666</v>
      </c>
      <c r="B3" t="s">
        <v>1667</v>
      </c>
      <c r="C3" t="s">
        <v>1668</v>
      </c>
      <c r="D3" t="s">
        <v>1669</v>
      </c>
      <c r="E3" t="s">
        <v>1670</v>
      </c>
      <c r="F3" t="s">
        <v>1671</v>
      </c>
      <c r="G3" t="s">
        <v>1672</v>
      </c>
      <c r="H3" t="s">
        <v>1673</v>
      </c>
    </row>
    <row r="4" spans="1:8" ht="14.25">
      <c r="A4" t="s">
        <v>1674</v>
      </c>
      <c r="B4" t="s">
        <v>1675</v>
      </c>
      <c r="C4" t="s">
        <v>1660</v>
      </c>
      <c r="D4" t="s">
        <v>1676</v>
      </c>
      <c r="E4" t="s">
        <v>1677</v>
      </c>
      <c r="F4" t="s">
        <v>1678</v>
      </c>
      <c r="G4" t="s">
        <v>1679</v>
      </c>
      <c r="H4" t="s">
        <v>1680</v>
      </c>
    </row>
    <row r="5" spans="2:8" ht="14.25">
      <c r="B5" t="s">
        <v>1681</v>
      </c>
      <c r="C5" t="s">
        <v>1668</v>
      </c>
      <c r="D5" t="s">
        <v>1682</v>
      </c>
      <c r="E5" t="s">
        <v>1683</v>
      </c>
      <c r="F5" t="s">
        <v>1684</v>
      </c>
      <c r="G5" t="s">
        <v>1685</v>
      </c>
      <c r="H5" t="s">
        <v>1686</v>
      </c>
    </row>
    <row r="6" spans="2:8" ht="14.25">
      <c r="B6" t="s">
        <v>1687</v>
      </c>
      <c r="C6" t="s">
        <v>1688</v>
      </c>
      <c r="D6" t="s">
        <v>1689</v>
      </c>
      <c r="E6" t="s">
        <v>1690</v>
      </c>
      <c r="F6" t="s">
        <v>1691</v>
      </c>
      <c r="G6" t="s">
        <v>1692</v>
      </c>
      <c r="H6" t="s">
        <v>1693</v>
      </c>
    </row>
    <row r="7" spans="2:8" ht="14.25">
      <c r="B7" t="s">
        <v>1694</v>
      </c>
      <c r="C7" t="s">
        <v>1695</v>
      </c>
      <c r="D7" t="s">
        <v>1696</v>
      </c>
      <c r="E7" t="s">
        <v>1697</v>
      </c>
      <c r="F7" t="s">
        <v>1698</v>
      </c>
      <c r="G7" t="s">
        <v>1699</v>
      </c>
      <c r="H7" t="s">
        <v>1700</v>
      </c>
    </row>
    <row r="8" spans="2:8" ht="14.25">
      <c r="B8" t="s">
        <v>1701</v>
      </c>
      <c r="C8" t="s">
        <v>1702</v>
      </c>
      <c r="D8" t="s">
        <v>1703</v>
      </c>
      <c r="E8" t="s">
        <v>1704</v>
      </c>
      <c r="F8" t="s">
        <v>1705</v>
      </c>
      <c r="G8" t="s">
        <v>1706</v>
      </c>
      <c r="H8" t="s">
        <v>1707</v>
      </c>
    </row>
    <row r="9" spans="2:8" ht="14.25">
      <c r="B9" t="s">
        <v>1708</v>
      </c>
      <c r="C9" t="s">
        <v>1709</v>
      </c>
      <c r="D9" t="s">
        <v>1710</v>
      </c>
      <c r="E9" t="s">
        <v>1711</v>
      </c>
      <c r="F9" t="s">
        <v>1712</v>
      </c>
      <c r="G9" t="s">
        <v>1713</v>
      </c>
      <c r="H9" t="s">
        <v>1714</v>
      </c>
    </row>
    <row r="10" spans="2:8" ht="14.25">
      <c r="B10" t="s">
        <v>1715</v>
      </c>
      <c r="C10" t="s">
        <v>1716</v>
      </c>
      <c r="D10" t="s">
        <v>1717</v>
      </c>
      <c r="E10" t="s">
        <v>1718</v>
      </c>
      <c r="F10" t="s">
        <v>1719</v>
      </c>
      <c r="G10" t="s">
        <v>1720</v>
      </c>
      <c r="H10" t="s">
        <v>1721</v>
      </c>
    </row>
    <row r="11" spans="2:8" ht="14.25">
      <c r="B11" t="s">
        <v>1722</v>
      </c>
      <c r="C11" t="s">
        <v>1723</v>
      </c>
      <c r="D11" t="s">
        <v>1724</v>
      </c>
      <c r="E11" t="s">
        <v>1725</v>
      </c>
      <c r="F11" t="s">
        <v>1726</v>
      </c>
      <c r="G11" t="s">
        <v>1727</v>
      </c>
      <c r="H11" t="s">
        <v>1728</v>
      </c>
    </row>
    <row r="12" spans="2:8" ht="14.25">
      <c r="B12" t="s">
        <v>1729</v>
      </c>
      <c r="C12" t="s">
        <v>1730</v>
      </c>
      <c r="D12" t="s">
        <v>1731</v>
      </c>
      <c r="E12" t="s">
        <v>1732</v>
      </c>
      <c r="F12" t="s">
        <v>1733</v>
      </c>
      <c r="G12" t="s">
        <v>1734</v>
      </c>
      <c r="H12" t="s">
        <v>1735</v>
      </c>
    </row>
    <row r="13" spans="2:8" ht="14.25">
      <c r="B13" t="s">
        <v>1736</v>
      </c>
      <c r="C13" t="s">
        <v>1737</v>
      </c>
      <c r="D13" t="s">
        <v>1738</v>
      </c>
      <c r="E13" t="s">
        <v>1739</v>
      </c>
      <c r="F13" t="s">
        <v>1740</v>
      </c>
      <c r="G13" t="s">
        <v>1741</v>
      </c>
      <c r="H13" t="s">
        <v>1742</v>
      </c>
    </row>
    <row r="14" spans="2:8" ht="14.25">
      <c r="B14" t="s">
        <v>1743</v>
      </c>
      <c r="C14" t="s">
        <v>1744</v>
      </c>
      <c r="D14" t="s">
        <v>1745</v>
      </c>
      <c r="E14" t="s">
        <v>1746</v>
      </c>
      <c r="F14" t="s">
        <v>1747</v>
      </c>
      <c r="G14" t="s">
        <v>1748</v>
      </c>
      <c r="H14" t="s">
        <v>1749</v>
      </c>
    </row>
    <row r="15" spans="2:8" ht="14.25">
      <c r="B15" t="s">
        <v>1750</v>
      </c>
      <c r="C15" t="s">
        <v>1751</v>
      </c>
      <c r="D15" t="s">
        <v>1752</v>
      </c>
      <c r="E15" t="s">
        <v>1753</v>
      </c>
      <c r="F15" t="s">
        <v>1754</v>
      </c>
      <c r="G15" t="s">
        <v>1755</v>
      </c>
      <c r="H15" t="s">
        <v>1756</v>
      </c>
    </row>
    <row r="16" spans="2:8" ht="14.25">
      <c r="B16" t="s">
        <v>1757</v>
      </c>
      <c r="C16" t="s">
        <v>1758</v>
      </c>
      <c r="D16" t="s">
        <v>1759</v>
      </c>
      <c r="E16" t="s">
        <v>1760</v>
      </c>
      <c r="F16" t="s">
        <v>1761</v>
      </c>
      <c r="G16" t="s">
        <v>1762</v>
      </c>
      <c r="H16" t="s">
        <v>1763</v>
      </c>
    </row>
    <row r="17" spans="2:8" ht="14.25">
      <c r="B17" t="s">
        <v>1764</v>
      </c>
      <c r="C17" t="s">
        <v>1765</v>
      </c>
      <c r="D17" t="s">
        <v>1766</v>
      </c>
      <c r="E17" t="s">
        <v>1767</v>
      </c>
      <c r="F17" t="s">
        <v>1768</v>
      </c>
      <c r="H17" t="s">
        <v>1769</v>
      </c>
    </row>
    <row r="18" spans="2:8" ht="14.25">
      <c r="B18" t="s">
        <v>1770</v>
      </c>
      <c r="C18" t="s">
        <v>1771</v>
      </c>
      <c r="D18" t="s">
        <v>1772</v>
      </c>
      <c r="E18" t="s">
        <v>1773</v>
      </c>
      <c r="F18" t="s">
        <v>1774</v>
      </c>
      <c r="H18" t="s">
        <v>1775</v>
      </c>
    </row>
    <row r="19" spans="2:8" ht="14.25">
      <c r="B19" t="s">
        <v>1776</v>
      </c>
      <c r="C19" t="s">
        <v>1777</v>
      </c>
      <c r="D19" t="s">
        <v>1778</v>
      </c>
      <c r="E19" t="s">
        <v>1779</v>
      </c>
      <c r="F19" t="s">
        <v>1780</v>
      </c>
      <c r="H19" t="s">
        <v>1781</v>
      </c>
    </row>
    <row r="20" spans="2:8" ht="14.25">
      <c r="B20" t="s">
        <v>1649</v>
      </c>
      <c r="C20" t="s">
        <v>1782</v>
      </c>
      <c r="D20" t="s">
        <v>1783</v>
      </c>
      <c r="E20" t="s">
        <v>1784</v>
      </c>
      <c r="F20" t="s">
        <v>1785</v>
      </c>
      <c r="H20" t="s">
        <v>1786</v>
      </c>
    </row>
    <row r="21" spans="2:8" ht="14.25">
      <c r="B21" t="s">
        <v>1787</v>
      </c>
      <c r="C21" t="s">
        <v>1788</v>
      </c>
      <c r="D21" t="s">
        <v>1789</v>
      </c>
      <c r="E21" t="s">
        <v>1790</v>
      </c>
      <c r="F21" t="s">
        <v>1791</v>
      </c>
      <c r="H21" t="s">
        <v>1792</v>
      </c>
    </row>
    <row r="22" spans="2:8" ht="14.25">
      <c r="B22" t="s">
        <v>1793</v>
      </c>
      <c r="C22" t="s">
        <v>1794</v>
      </c>
      <c r="D22" t="s">
        <v>1795</v>
      </c>
      <c r="E22" t="s">
        <v>1796</v>
      </c>
      <c r="F22" t="s">
        <v>1797</v>
      </c>
      <c r="H22" t="s">
        <v>1798</v>
      </c>
    </row>
    <row r="23" spans="2:8" ht="14.25">
      <c r="B23" t="s">
        <v>1799</v>
      </c>
      <c r="C23" t="s">
        <v>1800</v>
      </c>
      <c r="D23" t="s">
        <v>1801</v>
      </c>
      <c r="E23" t="s">
        <v>1802</v>
      </c>
      <c r="F23" t="s">
        <v>1803</v>
      </c>
      <c r="H23" t="s">
        <v>1804</v>
      </c>
    </row>
    <row r="24" spans="2:8" ht="14.25">
      <c r="B24" t="s">
        <v>1805</v>
      </c>
      <c r="C24" t="s">
        <v>1806</v>
      </c>
      <c r="D24" t="s">
        <v>1807</v>
      </c>
      <c r="E24" t="s">
        <v>1808</v>
      </c>
      <c r="F24" t="s">
        <v>1809</v>
      </c>
      <c r="H24" t="s">
        <v>1810</v>
      </c>
    </row>
    <row r="25" spans="2:8" ht="14.25">
      <c r="B25" t="s">
        <v>1811</v>
      </c>
      <c r="C25" t="s">
        <v>1812</v>
      </c>
      <c r="D25" t="s">
        <v>1813</v>
      </c>
      <c r="E25" t="s">
        <v>1814</v>
      </c>
      <c r="F25" t="s">
        <v>1815</v>
      </c>
      <c r="H25" t="s">
        <v>1816</v>
      </c>
    </row>
    <row r="26" spans="2:8" ht="14.25">
      <c r="B26" t="s">
        <v>1817</v>
      </c>
      <c r="C26" t="s">
        <v>1818</v>
      </c>
      <c r="D26" t="s">
        <v>1819</v>
      </c>
      <c r="E26" t="s">
        <v>1820</v>
      </c>
      <c r="F26" t="s">
        <v>1821</v>
      </c>
      <c r="H26" t="s">
        <v>1664</v>
      </c>
    </row>
    <row r="27" spans="2:8" ht="14.25">
      <c r="B27" t="s">
        <v>1822</v>
      </c>
      <c r="C27" t="s">
        <v>1823</v>
      </c>
      <c r="D27" t="s">
        <v>1824</v>
      </c>
      <c r="E27" t="s">
        <v>1825</v>
      </c>
      <c r="F27" t="s">
        <v>1826</v>
      </c>
      <c r="H27" t="s">
        <v>1827</v>
      </c>
    </row>
    <row r="28" spans="2:8" ht="14.25">
      <c r="B28" t="s">
        <v>1828</v>
      </c>
      <c r="C28" t="s">
        <v>1829</v>
      </c>
      <c r="D28" t="s">
        <v>1830</v>
      </c>
      <c r="E28" t="s">
        <v>1831</v>
      </c>
      <c r="F28" t="s">
        <v>1832</v>
      </c>
      <c r="H28" t="s">
        <v>1833</v>
      </c>
    </row>
    <row r="29" spans="2:8" ht="14.25">
      <c r="B29" t="s">
        <v>1834</v>
      </c>
      <c r="C29" t="s">
        <v>1835</v>
      </c>
      <c r="D29" t="s">
        <v>1836</v>
      </c>
      <c r="E29" t="s">
        <v>1837</v>
      </c>
      <c r="F29" t="s">
        <v>1838</v>
      </c>
      <c r="H29" t="s">
        <v>1839</v>
      </c>
    </row>
    <row r="30" spans="2:8" ht="14.25">
      <c r="B30" t="s">
        <v>1840</v>
      </c>
      <c r="C30" t="s">
        <v>1841</v>
      </c>
      <c r="D30" t="s">
        <v>1842</v>
      </c>
      <c r="E30" t="s">
        <v>1843</v>
      </c>
      <c r="F30" t="s">
        <v>1844</v>
      </c>
      <c r="H30" t="s">
        <v>1845</v>
      </c>
    </row>
    <row r="31" spans="2:8" ht="14.25">
      <c r="B31" t="s">
        <v>1846</v>
      </c>
      <c r="C31" t="s">
        <v>1847</v>
      </c>
      <c r="D31" t="s">
        <v>1848</v>
      </c>
      <c r="E31" t="s">
        <v>1849</v>
      </c>
      <c r="F31" t="s">
        <v>1850</v>
      </c>
      <c r="H31" t="s">
        <v>1851</v>
      </c>
    </row>
    <row r="32" spans="2:8" ht="14.25">
      <c r="B32" t="s">
        <v>1852</v>
      </c>
      <c r="C32" t="s">
        <v>1853</v>
      </c>
      <c r="D32" t="s">
        <v>1854</v>
      </c>
      <c r="E32" t="s">
        <v>1855</v>
      </c>
      <c r="F32" t="s">
        <v>1856</v>
      </c>
      <c r="H32" t="s">
        <v>1857</v>
      </c>
    </row>
    <row r="33" spans="2:6" ht="14.25">
      <c r="B33" t="s">
        <v>1858</v>
      </c>
      <c r="C33" t="s">
        <v>1859</v>
      </c>
      <c r="D33" t="s">
        <v>1860</v>
      </c>
      <c r="E33" t="s">
        <v>1861</v>
      </c>
      <c r="F33" t="s">
        <v>1862</v>
      </c>
    </row>
    <row r="34" spans="2:6" ht="14.25">
      <c r="B34" t="s">
        <v>1863</v>
      </c>
      <c r="C34" t="s">
        <v>1864</v>
      </c>
      <c r="D34" t="s">
        <v>1865</v>
      </c>
      <c r="E34" t="s">
        <v>1866</v>
      </c>
      <c r="F34" t="s">
        <v>1867</v>
      </c>
    </row>
    <row r="35" spans="2:6" ht="14.25">
      <c r="B35" t="s">
        <v>1868</v>
      </c>
      <c r="C35" t="s">
        <v>1869</v>
      </c>
      <c r="D35" t="s">
        <v>1870</v>
      </c>
      <c r="E35" t="s">
        <v>1871</v>
      </c>
      <c r="F35" t="s">
        <v>1872</v>
      </c>
    </row>
    <row r="36" spans="2:6" ht="14.25">
      <c r="B36" t="s">
        <v>1873</v>
      </c>
      <c r="C36" t="s">
        <v>1874</v>
      </c>
      <c r="D36" t="s">
        <v>1875</v>
      </c>
      <c r="E36" t="s">
        <v>1876</v>
      </c>
      <c r="F36" t="s">
        <v>1877</v>
      </c>
    </row>
    <row r="37" spans="3:6" ht="14.25">
      <c r="C37" t="s">
        <v>1878</v>
      </c>
      <c r="D37" t="s">
        <v>1879</v>
      </c>
      <c r="E37" t="s">
        <v>1880</v>
      </c>
      <c r="F37" t="s">
        <v>1881</v>
      </c>
    </row>
    <row r="38" spans="3:6" ht="14.25">
      <c r="C38" t="s">
        <v>1882</v>
      </c>
      <c r="D38" t="s">
        <v>1883</v>
      </c>
      <c r="E38" t="s">
        <v>1884</v>
      </c>
      <c r="F38" t="s">
        <v>1885</v>
      </c>
    </row>
    <row r="39" spans="3:6" ht="14.25">
      <c r="C39" t="s">
        <v>1886</v>
      </c>
      <c r="D39" t="s">
        <v>1887</v>
      </c>
      <c r="E39" t="s">
        <v>1888</v>
      </c>
      <c r="F39" t="s">
        <v>1889</v>
      </c>
    </row>
    <row r="40" spans="3:6" ht="14.25">
      <c r="C40" t="s">
        <v>1890</v>
      </c>
      <c r="D40" t="s">
        <v>1891</v>
      </c>
      <c r="E40" t="s">
        <v>1892</v>
      </c>
      <c r="F40" t="s">
        <v>1893</v>
      </c>
    </row>
    <row r="41" spans="3:6" ht="14.25">
      <c r="C41" t="s">
        <v>1894</v>
      </c>
      <c r="D41" t="s">
        <v>1895</v>
      </c>
      <c r="E41" t="s">
        <v>1896</v>
      </c>
      <c r="F41" t="s">
        <v>1897</v>
      </c>
    </row>
    <row r="42" spans="3:6" ht="14.25">
      <c r="C42" t="s">
        <v>1898</v>
      </c>
      <c r="D42" t="s">
        <v>1899</v>
      </c>
      <c r="E42" t="s">
        <v>1900</v>
      </c>
      <c r="F42" t="s">
        <v>1901</v>
      </c>
    </row>
    <row r="43" spans="3:6" ht="14.25">
      <c r="C43" t="s">
        <v>1902</v>
      </c>
      <c r="D43" t="s">
        <v>1903</v>
      </c>
      <c r="E43" t="s">
        <v>1904</v>
      </c>
      <c r="F43" t="s">
        <v>1905</v>
      </c>
    </row>
    <row r="44" spans="3:6" ht="14.25">
      <c r="C44" t="s">
        <v>1906</v>
      </c>
      <c r="D44" t="s">
        <v>1907</v>
      </c>
      <c r="E44" t="s">
        <v>1908</v>
      </c>
      <c r="F44" t="s">
        <v>1909</v>
      </c>
    </row>
    <row r="45" spans="3:6" ht="14.25">
      <c r="C45" t="s">
        <v>1910</v>
      </c>
      <c r="D45" t="s">
        <v>1911</v>
      </c>
      <c r="E45" t="s">
        <v>1912</v>
      </c>
      <c r="F45" t="s">
        <v>1913</v>
      </c>
    </row>
    <row r="46" spans="3:6" ht="14.25">
      <c r="C46" t="s">
        <v>1914</v>
      </c>
      <c r="D46" t="s">
        <v>1915</v>
      </c>
      <c r="E46" t="s">
        <v>1916</v>
      </c>
      <c r="F46" t="s">
        <v>1917</v>
      </c>
    </row>
    <row r="47" spans="3:6" ht="14.25">
      <c r="C47" t="s">
        <v>1918</v>
      </c>
      <c r="D47" t="s">
        <v>1919</v>
      </c>
      <c r="E47" t="s">
        <v>1920</v>
      </c>
      <c r="F47" t="s">
        <v>1921</v>
      </c>
    </row>
    <row r="48" spans="3:6" ht="14.25">
      <c r="C48" t="s">
        <v>1922</v>
      </c>
      <c r="D48" t="s">
        <v>1923</v>
      </c>
      <c r="E48" t="s">
        <v>1924</v>
      </c>
      <c r="F48" t="s">
        <v>1925</v>
      </c>
    </row>
    <row r="49" spans="3:6" ht="14.25">
      <c r="C49" t="s">
        <v>1926</v>
      </c>
      <c r="D49" t="s">
        <v>1927</v>
      </c>
      <c r="E49" t="s">
        <v>1928</v>
      </c>
      <c r="F49" t="s">
        <v>1929</v>
      </c>
    </row>
    <row r="50" spans="3:6" ht="14.25">
      <c r="C50" t="s">
        <v>1930</v>
      </c>
      <c r="D50" t="s">
        <v>1931</v>
      </c>
      <c r="E50" t="s">
        <v>1932</v>
      </c>
      <c r="F50" t="s">
        <v>1933</v>
      </c>
    </row>
    <row r="51" spans="3:6" ht="14.25">
      <c r="C51" t="s">
        <v>1934</v>
      </c>
      <c r="D51" t="s">
        <v>1935</v>
      </c>
      <c r="E51" t="s">
        <v>1936</v>
      </c>
      <c r="F51" t="s">
        <v>1937</v>
      </c>
    </row>
    <row r="52" spans="3:6" ht="14.25">
      <c r="C52" t="s">
        <v>1938</v>
      </c>
      <c r="D52" t="s">
        <v>1939</v>
      </c>
      <c r="E52" t="s">
        <v>1940</v>
      </c>
      <c r="F52" t="s">
        <v>1941</v>
      </c>
    </row>
    <row r="53" spans="3:6" ht="14.25">
      <c r="C53" t="s">
        <v>1942</v>
      </c>
      <c r="D53" t="s">
        <v>1943</v>
      </c>
      <c r="E53" t="s">
        <v>1944</v>
      </c>
      <c r="F53" t="s">
        <v>1945</v>
      </c>
    </row>
    <row r="54" spans="3:6" ht="14.25">
      <c r="C54" t="s">
        <v>1946</v>
      </c>
      <c r="D54" t="s">
        <v>1947</v>
      </c>
      <c r="E54" t="s">
        <v>1948</v>
      </c>
      <c r="F54" t="s">
        <v>1949</v>
      </c>
    </row>
    <row r="55" spans="3:6" ht="14.25">
      <c r="C55" t="s">
        <v>1950</v>
      </c>
      <c r="D55" t="s">
        <v>1951</v>
      </c>
      <c r="E55" t="s">
        <v>1952</v>
      </c>
      <c r="F55" t="s">
        <v>1953</v>
      </c>
    </row>
    <row r="56" spans="3:6" ht="14.25">
      <c r="C56" t="s">
        <v>1954</v>
      </c>
      <c r="D56" t="s">
        <v>1955</v>
      </c>
      <c r="E56" t="s">
        <v>1956</v>
      </c>
      <c r="F56" t="s">
        <v>1957</v>
      </c>
    </row>
    <row r="57" spans="3:6" ht="14.25">
      <c r="C57" t="s">
        <v>1958</v>
      </c>
      <c r="D57" t="s">
        <v>1959</v>
      </c>
      <c r="E57" t="s">
        <v>1960</v>
      </c>
      <c r="F57" t="s">
        <v>1961</v>
      </c>
    </row>
    <row r="58" spans="3:6" ht="14.25">
      <c r="C58" t="s">
        <v>1962</v>
      </c>
      <c r="D58" t="s">
        <v>1963</v>
      </c>
      <c r="E58" t="s">
        <v>1964</v>
      </c>
      <c r="F58" t="s">
        <v>1965</v>
      </c>
    </row>
    <row r="59" spans="3:6" ht="14.25">
      <c r="C59" t="s">
        <v>1966</v>
      </c>
      <c r="D59" t="s">
        <v>1967</v>
      </c>
      <c r="E59" t="s">
        <v>1968</v>
      </c>
      <c r="F59" t="s">
        <v>1969</v>
      </c>
    </row>
    <row r="60" spans="3:6" ht="14.25">
      <c r="C60" t="s">
        <v>1970</v>
      </c>
      <c r="D60" t="s">
        <v>1971</v>
      </c>
      <c r="E60" t="s">
        <v>1972</v>
      </c>
      <c r="F60" t="s">
        <v>1973</v>
      </c>
    </row>
    <row r="61" spans="3:6" ht="14.25">
      <c r="C61" t="s">
        <v>1974</v>
      </c>
      <c r="D61" t="s">
        <v>1975</v>
      </c>
      <c r="E61" t="s">
        <v>1976</v>
      </c>
      <c r="F61" t="s">
        <v>1977</v>
      </c>
    </row>
    <row r="62" spans="3:6" ht="14.25">
      <c r="C62" t="s">
        <v>1978</v>
      </c>
      <c r="D62" t="s">
        <v>1979</v>
      </c>
      <c r="E62" t="s">
        <v>1980</v>
      </c>
      <c r="F62" t="s">
        <v>1981</v>
      </c>
    </row>
    <row r="63" spans="3:6" ht="14.25">
      <c r="C63" t="s">
        <v>1982</v>
      </c>
      <c r="D63" t="s">
        <v>1983</v>
      </c>
      <c r="E63" t="s">
        <v>1984</v>
      </c>
      <c r="F63" t="s">
        <v>1985</v>
      </c>
    </row>
    <row r="64" spans="3:6" ht="14.25">
      <c r="C64" t="s">
        <v>1986</v>
      </c>
      <c r="D64" t="s">
        <v>1987</v>
      </c>
      <c r="E64" t="s">
        <v>1988</v>
      </c>
      <c r="F64" t="s">
        <v>1989</v>
      </c>
    </row>
    <row r="65" spans="3:6" ht="14.25">
      <c r="C65" t="s">
        <v>1990</v>
      </c>
      <c r="D65" t="s">
        <v>1991</v>
      </c>
      <c r="E65" t="s">
        <v>1992</v>
      </c>
      <c r="F65" t="s">
        <v>1993</v>
      </c>
    </row>
    <row r="66" spans="3:6" ht="14.25">
      <c r="C66" t="s">
        <v>1994</v>
      </c>
      <c r="D66" t="s">
        <v>1995</v>
      </c>
      <c r="E66" t="s">
        <v>1996</v>
      </c>
      <c r="F66" t="s">
        <v>1997</v>
      </c>
    </row>
    <row r="67" spans="3:6" ht="14.25">
      <c r="C67" t="s">
        <v>1998</v>
      </c>
      <c r="D67" t="s">
        <v>1999</v>
      </c>
      <c r="E67" t="s">
        <v>2000</v>
      </c>
      <c r="F67" t="s">
        <v>2001</v>
      </c>
    </row>
    <row r="68" spans="3:6" ht="14.25">
      <c r="C68" t="s">
        <v>2002</v>
      </c>
      <c r="D68" t="s">
        <v>2003</v>
      </c>
      <c r="E68" t="s">
        <v>2004</v>
      </c>
      <c r="F68" t="s">
        <v>2005</v>
      </c>
    </row>
    <row r="69" spans="3:6" ht="14.25">
      <c r="C69" t="s">
        <v>2006</v>
      </c>
      <c r="D69" t="s">
        <v>2007</v>
      </c>
      <c r="E69" t="s">
        <v>2008</v>
      </c>
      <c r="F69" t="s">
        <v>2009</v>
      </c>
    </row>
    <row r="70" spans="3:6" ht="14.25">
      <c r="C70" t="s">
        <v>2010</v>
      </c>
      <c r="D70" t="s">
        <v>2011</v>
      </c>
      <c r="E70" t="s">
        <v>2012</v>
      </c>
      <c r="F70" t="s">
        <v>2013</v>
      </c>
    </row>
    <row r="71" spans="3:6" ht="14.25">
      <c r="C71" t="s">
        <v>2014</v>
      </c>
      <c r="D71" t="s">
        <v>2015</v>
      </c>
      <c r="E71" t="s">
        <v>2016</v>
      </c>
      <c r="F71" t="s">
        <v>2017</v>
      </c>
    </row>
    <row r="72" spans="3:6" ht="14.25">
      <c r="C72" t="s">
        <v>2018</v>
      </c>
      <c r="D72" t="s">
        <v>2019</v>
      </c>
      <c r="E72" t="s">
        <v>2020</v>
      </c>
      <c r="F72" t="s">
        <v>2021</v>
      </c>
    </row>
    <row r="73" spans="3:6" ht="14.25">
      <c r="C73" t="s">
        <v>2022</v>
      </c>
      <c r="D73" t="s">
        <v>2023</v>
      </c>
      <c r="E73" t="s">
        <v>2024</v>
      </c>
      <c r="F73" t="s">
        <v>2025</v>
      </c>
    </row>
    <row r="74" spans="3:6" ht="14.25">
      <c r="C74" t="s">
        <v>2026</v>
      </c>
      <c r="D74" t="s">
        <v>2027</v>
      </c>
      <c r="E74" t="s">
        <v>2028</v>
      </c>
      <c r="F74" t="s">
        <v>2029</v>
      </c>
    </row>
    <row r="75" spans="3:6" ht="14.25">
      <c r="C75" t="s">
        <v>2030</v>
      </c>
      <c r="D75" t="s">
        <v>2031</v>
      </c>
      <c r="E75" t="s">
        <v>2032</v>
      </c>
      <c r="F75" t="s">
        <v>2033</v>
      </c>
    </row>
    <row r="76" spans="3:6" ht="14.25">
      <c r="C76" t="s">
        <v>2034</v>
      </c>
      <c r="D76" t="s">
        <v>2035</v>
      </c>
      <c r="E76" t="s">
        <v>2036</v>
      </c>
      <c r="F76" t="s">
        <v>2037</v>
      </c>
    </row>
    <row r="77" spans="3:6" ht="14.25">
      <c r="C77" t="s">
        <v>1660</v>
      </c>
      <c r="D77" t="s">
        <v>2038</v>
      </c>
      <c r="E77" t="s">
        <v>2039</v>
      </c>
      <c r="F77" t="s">
        <v>2040</v>
      </c>
    </row>
    <row r="78" spans="3:6" ht="14.25">
      <c r="C78" t="s">
        <v>1668</v>
      </c>
      <c r="D78" t="s">
        <v>2041</v>
      </c>
      <c r="E78" t="s">
        <v>2042</v>
      </c>
      <c r="F78" t="s">
        <v>2043</v>
      </c>
    </row>
    <row r="79" spans="3:6" ht="14.25">
      <c r="C79" t="s">
        <v>2044</v>
      </c>
      <c r="D79" t="s">
        <v>2045</v>
      </c>
      <c r="E79" t="s">
        <v>2046</v>
      </c>
      <c r="F79" t="s">
        <v>2047</v>
      </c>
    </row>
    <row r="80" spans="3:6" ht="14.25">
      <c r="C80" t="s">
        <v>2048</v>
      </c>
      <c r="D80" t="s">
        <v>2049</v>
      </c>
      <c r="E80" t="s">
        <v>2050</v>
      </c>
      <c r="F80" t="s">
        <v>2051</v>
      </c>
    </row>
    <row r="81" spans="3:6" ht="14.25">
      <c r="C81" t="s">
        <v>2052</v>
      </c>
      <c r="D81" t="s">
        <v>2053</v>
      </c>
      <c r="E81" t="s">
        <v>2054</v>
      </c>
      <c r="F81" t="s">
        <v>2055</v>
      </c>
    </row>
    <row r="82" spans="3:6" ht="14.25">
      <c r="C82" t="s">
        <v>2056</v>
      </c>
      <c r="D82" t="s">
        <v>2057</v>
      </c>
      <c r="E82" t="s">
        <v>2058</v>
      </c>
      <c r="F82" t="s">
        <v>2059</v>
      </c>
    </row>
    <row r="83" spans="3:6" ht="14.25">
      <c r="C83" t="s">
        <v>2060</v>
      </c>
      <c r="D83" t="s">
        <v>2061</v>
      </c>
      <c r="E83" t="s">
        <v>2062</v>
      </c>
      <c r="F83" t="s">
        <v>2063</v>
      </c>
    </row>
    <row r="84" spans="3:6" ht="14.25">
      <c r="C84" t="s">
        <v>2064</v>
      </c>
      <c r="D84" t="s">
        <v>2065</v>
      </c>
      <c r="E84" t="s">
        <v>2066</v>
      </c>
      <c r="F84" t="s">
        <v>2067</v>
      </c>
    </row>
    <row r="85" spans="3:6" ht="14.25">
      <c r="C85" t="s">
        <v>2068</v>
      </c>
      <c r="D85" t="s">
        <v>2069</v>
      </c>
      <c r="E85" t="s">
        <v>2070</v>
      </c>
      <c r="F85" t="s">
        <v>2071</v>
      </c>
    </row>
    <row r="86" spans="3:6" ht="14.25">
      <c r="C86" t="s">
        <v>2072</v>
      </c>
      <c r="D86" t="s">
        <v>2073</v>
      </c>
      <c r="E86" t="s">
        <v>2074</v>
      </c>
      <c r="F86" t="s">
        <v>2075</v>
      </c>
    </row>
    <row r="87" spans="3:6" ht="14.25">
      <c r="C87" t="s">
        <v>2076</v>
      </c>
      <c r="D87" t="s">
        <v>2077</v>
      </c>
      <c r="E87" t="s">
        <v>2078</v>
      </c>
      <c r="F87" t="s">
        <v>2079</v>
      </c>
    </row>
    <row r="88" spans="3:6" ht="14.25">
      <c r="C88" t="s">
        <v>2080</v>
      </c>
      <c r="D88" t="s">
        <v>2081</v>
      </c>
      <c r="E88" t="s">
        <v>2082</v>
      </c>
      <c r="F88" t="s">
        <v>2083</v>
      </c>
    </row>
    <row r="89" spans="3:6" ht="14.25">
      <c r="C89" t="s">
        <v>2084</v>
      </c>
      <c r="D89" t="s">
        <v>2085</v>
      </c>
      <c r="E89" t="s">
        <v>2086</v>
      </c>
      <c r="F89" t="s">
        <v>2087</v>
      </c>
    </row>
    <row r="90" spans="3:6" ht="14.25">
      <c r="C90" t="s">
        <v>2088</v>
      </c>
      <c r="D90" t="s">
        <v>2089</v>
      </c>
      <c r="E90" t="s">
        <v>2090</v>
      </c>
      <c r="F90" t="s">
        <v>2091</v>
      </c>
    </row>
    <row r="91" spans="3:6" ht="14.25">
      <c r="C91" t="s">
        <v>2092</v>
      </c>
      <c r="D91" t="s">
        <v>2093</v>
      </c>
      <c r="E91" t="s">
        <v>2094</v>
      </c>
      <c r="F91" t="s">
        <v>2095</v>
      </c>
    </row>
    <row r="92" spans="3:6" ht="14.25">
      <c r="C92" t="s">
        <v>2096</v>
      </c>
      <c r="D92" t="s">
        <v>2097</v>
      </c>
      <c r="E92" t="s">
        <v>2098</v>
      </c>
      <c r="F92" t="s">
        <v>2099</v>
      </c>
    </row>
    <row r="93" spans="3:6" ht="14.25">
      <c r="C93" t="s">
        <v>2100</v>
      </c>
      <c r="D93" t="s">
        <v>2101</v>
      </c>
      <c r="E93" t="s">
        <v>2102</v>
      </c>
      <c r="F93" t="s">
        <v>2103</v>
      </c>
    </row>
    <row r="94" spans="3:6" ht="14.25">
      <c r="C94" t="s">
        <v>2104</v>
      </c>
      <c r="D94" t="s">
        <v>2105</v>
      </c>
      <c r="E94" t="s">
        <v>2106</v>
      </c>
      <c r="F94" t="s">
        <v>2107</v>
      </c>
    </row>
    <row r="95" spans="3:6" ht="14.25">
      <c r="C95" t="s">
        <v>2108</v>
      </c>
      <c r="D95" t="s">
        <v>2109</v>
      </c>
      <c r="E95" t="s">
        <v>2110</v>
      </c>
      <c r="F95" t="s">
        <v>2111</v>
      </c>
    </row>
    <row r="96" spans="3:6" ht="14.25">
      <c r="C96" t="s">
        <v>2112</v>
      </c>
      <c r="D96" t="s">
        <v>2113</v>
      </c>
      <c r="E96" t="s">
        <v>2114</v>
      </c>
      <c r="F96" t="s">
        <v>2115</v>
      </c>
    </row>
    <row r="97" spans="3:6" ht="14.25">
      <c r="C97" t="s">
        <v>2116</v>
      </c>
      <c r="D97" t="s">
        <v>2117</v>
      </c>
      <c r="E97" t="s">
        <v>2118</v>
      </c>
      <c r="F97" t="s">
        <v>2119</v>
      </c>
    </row>
    <row r="98" spans="3:6" ht="14.25">
      <c r="C98" t="s">
        <v>2120</v>
      </c>
      <c r="D98" t="s">
        <v>2121</v>
      </c>
      <c r="E98" t="s">
        <v>2122</v>
      </c>
      <c r="F98" t="s">
        <v>2123</v>
      </c>
    </row>
    <row r="99" spans="3:6" ht="14.25">
      <c r="C99" t="s">
        <v>2124</v>
      </c>
      <c r="D99" t="s">
        <v>2125</v>
      </c>
      <c r="E99" t="s">
        <v>2126</v>
      </c>
      <c r="F99" t="s">
        <v>2127</v>
      </c>
    </row>
    <row r="100" spans="3:6" ht="14.25">
      <c r="C100" t="s">
        <v>2128</v>
      </c>
      <c r="D100" t="s">
        <v>2129</v>
      </c>
      <c r="E100" t="s">
        <v>2130</v>
      </c>
      <c r="F100" t="s">
        <v>2131</v>
      </c>
    </row>
    <row r="101" spans="3:6" ht="14.25">
      <c r="C101" t="s">
        <v>2132</v>
      </c>
      <c r="D101" t="s">
        <v>2133</v>
      </c>
      <c r="E101" t="s">
        <v>2134</v>
      </c>
      <c r="F101" t="s">
        <v>2135</v>
      </c>
    </row>
    <row r="102" spans="3:6" ht="14.25">
      <c r="C102" t="s">
        <v>2136</v>
      </c>
      <c r="D102" t="s">
        <v>2137</v>
      </c>
      <c r="E102" t="s">
        <v>2138</v>
      </c>
      <c r="F102" t="s">
        <v>2139</v>
      </c>
    </row>
    <row r="103" spans="3:6" ht="14.25">
      <c r="C103" t="s">
        <v>2140</v>
      </c>
      <c r="D103" t="s">
        <v>2141</v>
      </c>
      <c r="E103" t="s">
        <v>2142</v>
      </c>
      <c r="F103" t="s">
        <v>2143</v>
      </c>
    </row>
    <row r="104" spans="3:6" ht="14.25">
      <c r="C104" t="s">
        <v>2144</v>
      </c>
      <c r="D104" t="s">
        <v>2145</v>
      </c>
      <c r="E104" t="s">
        <v>2146</v>
      </c>
      <c r="F104" t="s">
        <v>2147</v>
      </c>
    </row>
    <row r="105" spans="3:6" ht="14.25">
      <c r="C105" t="s">
        <v>2148</v>
      </c>
      <c r="D105" t="s">
        <v>2149</v>
      </c>
      <c r="E105" t="s">
        <v>2150</v>
      </c>
      <c r="F105" t="s">
        <v>2151</v>
      </c>
    </row>
    <row r="106" spans="3:6" ht="14.25">
      <c r="C106" t="s">
        <v>2152</v>
      </c>
      <c r="D106" t="s">
        <v>2153</v>
      </c>
      <c r="E106" t="s">
        <v>2154</v>
      </c>
      <c r="F106" t="s">
        <v>2155</v>
      </c>
    </row>
    <row r="107" spans="3:6" ht="14.25">
      <c r="C107" t="s">
        <v>2156</v>
      </c>
      <c r="D107" t="s">
        <v>2157</v>
      </c>
      <c r="E107" t="s">
        <v>2158</v>
      </c>
      <c r="F107" t="s">
        <v>2159</v>
      </c>
    </row>
    <row r="108" spans="3:6" ht="14.25">
      <c r="C108" t="s">
        <v>2160</v>
      </c>
      <c r="D108" t="s">
        <v>2161</v>
      </c>
      <c r="E108" t="s">
        <v>2162</v>
      </c>
      <c r="F108" t="s">
        <v>2163</v>
      </c>
    </row>
    <row r="109" spans="3:6" ht="14.25">
      <c r="C109" t="s">
        <v>2164</v>
      </c>
      <c r="D109" t="s">
        <v>2165</v>
      </c>
      <c r="E109" t="s">
        <v>2166</v>
      </c>
      <c r="F109" t="s">
        <v>2167</v>
      </c>
    </row>
    <row r="110" spans="3:6" ht="14.25">
      <c r="C110" t="s">
        <v>2168</v>
      </c>
      <c r="D110" t="s">
        <v>2169</v>
      </c>
      <c r="E110" t="s">
        <v>2170</v>
      </c>
      <c r="F110" t="s">
        <v>2171</v>
      </c>
    </row>
    <row r="111" spans="3:6" ht="14.25">
      <c r="C111" t="s">
        <v>2172</v>
      </c>
      <c r="D111" t="s">
        <v>2173</v>
      </c>
      <c r="E111" t="s">
        <v>2174</v>
      </c>
      <c r="F111" t="s">
        <v>2175</v>
      </c>
    </row>
    <row r="112" spans="3:6" ht="14.25">
      <c r="C112" t="s">
        <v>2176</v>
      </c>
      <c r="D112" t="s">
        <v>2177</v>
      </c>
      <c r="E112" t="s">
        <v>2178</v>
      </c>
      <c r="F112" t="s">
        <v>2179</v>
      </c>
    </row>
    <row r="113" spans="3:6" ht="14.25">
      <c r="C113" t="s">
        <v>2180</v>
      </c>
      <c r="D113" t="s">
        <v>2181</v>
      </c>
      <c r="E113" t="s">
        <v>2182</v>
      </c>
      <c r="F113" t="s">
        <v>2183</v>
      </c>
    </row>
    <row r="114" spans="3:6" ht="14.25">
      <c r="C114" t="s">
        <v>2184</v>
      </c>
      <c r="D114" t="s">
        <v>2185</v>
      </c>
      <c r="E114" t="s">
        <v>2186</v>
      </c>
      <c r="F114" t="s">
        <v>2187</v>
      </c>
    </row>
    <row r="115" spans="3:6" ht="14.25">
      <c r="C115" t="s">
        <v>2188</v>
      </c>
      <c r="D115" t="s">
        <v>2189</v>
      </c>
      <c r="E115" t="s">
        <v>2190</v>
      </c>
      <c r="F115" t="s">
        <v>2191</v>
      </c>
    </row>
    <row r="116" spans="3:6" ht="14.25">
      <c r="C116" t="s">
        <v>2192</v>
      </c>
      <c r="D116" t="s">
        <v>2193</v>
      </c>
      <c r="E116" t="s">
        <v>2194</v>
      </c>
      <c r="F116" t="s">
        <v>2195</v>
      </c>
    </row>
    <row r="117" spans="3:6" ht="14.25">
      <c r="C117" t="s">
        <v>2196</v>
      </c>
      <c r="D117" t="s">
        <v>2197</v>
      </c>
      <c r="E117" t="s">
        <v>2198</v>
      </c>
      <c r="F117" t="s">
        <v>2199</v>
      </c>
    </row>
    <row r="118" spans="3:6" ht="14.25">
      <c r="C118" t="s">
        <v>2200</v>
      </c>
      <c r="D118" t="s">
        <v>2201</v>
      </c>
      <c r="E118" t="s">
        <v>2202</v>
      </c>
      <c r="F118" t="s">
        <v>2203</v>
      </c>
    </row>
    <row r="119" spans="3:6" ht="14.25">
      <c r="C119" t="s">
        <v>2204</v>
      </c>
      <c r="D119" t="s">
        <v>2205</v>
      </c>
      <c r="E119" t="s">
        <v>2206</v>
      </c>
      <c r="F119" t="s">
        <v>2207</v>
      </c>
    </row>
    <row r="120" spans="3:6" ht="14.25">
      <c r="C120" t="s">
        <v>2208</v>
      </c>
      <c r="D120" t="s">
        <v>2209</v>
      </c>
      <c r="E120" t="s">
        <v>2210</v>
      </c>
      <c r="F120" t="s">
        <v>2211</v>
      </c>
    </row>
    <row r="121" spans="3:6" ht="14.25">
      <c r="C121" t="s">
        <v>2212</v>
      </c>
      <c r="D121" t="s">
        <v>2213</v>
      </c>
      <c r="E121" t="s">
        <v>2214</v>
      </c>
      <c r="F121" t="s">
        <v>2215</v>
      </c>
    </row>
    <row r="122" spans="3:6" ht="14.25">
      <c r="C122" t="s">
        <v>2216</v>
      </c>
      <c r="D122" t="s">
        <v>2217</v>
      </c>
      <c r="E122" t="s">
        <v>2218</v>
      </c>
      <c r="F122" t="s">
        <v>2219</v>
      </c>
    </row>
    <row r="123" spans="3:6" ht="14.25">
      <c r="C123" t="s">
        <v>2220</v>
      </c>
      <c r="D123" t="s">
        <v>2221</v>
      </c>
      <c r="E123" t="s">
        <v>2222</v>
      </c>
      <c r="F123" t="s">
        <v>2223</v>
      </c>
    </row>
    <row r="124" spans="3:6" ht="14.25">
      <c r="C124" t="s">
        <v>2224</v>
      </c>
      <c r="D124" t="s">
        <v>2225</v>
      </c>
      <c r="E124" t="s">
        <v>2226</v>
      </c>
      <c r="F124" t="s">
        <v>2227</v>
      </c>
    </row>
    <row r="125" spans="3:6" ht="14.25">
      <c r="C125" t="s">
        <v>2228</v>
      </c>
      <c r="D125" t="s">
        <v>2229</v>
      </c>
      <c r="E125" t="s">
        <v>2230</v>
      </c>
      <c r="F125" t="s">
        <v>2231</v>
      </c>
    </row>
    <row r="126" spans="3:6" ht="14.25">
      <c r="C126" t="s">
        <v>2232</v>
      </c>
      <c r="D126" t="s">
        <v>2233</v>
      </c>
      <c r="E126" t="s">
        <v>2234</v>
      </c>
      <c r="F126" t="s">
        <v>2235</v>
      </c>
    </row>
    <row r="127" spans="3:6" ht="14.25">
      <c r="C127" t="s">
        <v>2236</v>
      </c>
      <c r="D127" t="s">
        <v>2237</v>
      </c>
      <c r="E127" t="s">
        <v>2238</v>
      </c>
      <c r="F127" t="s">
        <v>2239</v>
      </c>
    </row>
    <row r="128" spans="3:6" ht="14.25">
      <c r="C128" t="s">
        <v>2240</v>
      </c>
      <c r="D128" t="s">
        <v>2241</v>
      </c>
      <c r="E128" t="s">
        <v>2242</v>
      </c>
      <c r="F128" t="s">
        <v>2243</v>
      </c>
    </row>
    <row r="129" spans="3:6" ht="14.25">
      <c r="C129" t="s">
        <v>2244</v>
      </c>
      <c r="D129" t="s">
        <v>2245</v>
      </c>
      <c r="E129" t="s">
        <v>2246</v>
      </c>
      <c r="F129" t="s">
        <v>2247</v>
      </c>
    </row>
    <row r="130" spans="3:6" ht="14.25">
      <c r="C130" t="s">
        <v>2248</v>
      </c>
      <c r="D130" t="s">
        <v>2249</v>
      </c>
      <c r="E130" t="s">
        <v>2250</v>
      </c>
      <c r="F130" t="s">
        <v>2251</v>
      </c>
    </row>
    <row r="131" spans="3:6" ht="14.25">
      <c r="C131" t="s">
        <v>2252</v>
      </c>
      <c r="D131" t="s">
        <v>2253</v>
      </c>
      <c r="E131" t="s">
        <v>2254</v>
      </c>
      <c r="F131" t="s">
        <v>2255</v>
      </c>
    </row>
    <row r="132" spans="3:6" ht="14.25">
      <c r="C132" t="s">
        <v>2256</v>
      </c>
      <c r="D132" t="s">
        <v>2257</v>
      </c>
      <c r="E132" t="s">
        <v>2258</v>
      </c>
      <c r="F132" t="s">
        <v>2259</v>
      </c>
    </row>
    <row r="133" spans="3:6" ht="14.25">
      <c r="C133" t="s">
        <v>2260</v>
      </c>
      <c r="D133" t="s">
        <v>2261</v>
      </c>
      <c r="E133" t="s">
        <v>2262</v>
      </c>
      <c r="F133" t="s">
        <v>2263</v>
      </c>
    </row>
    <row r="134" spans="3:6" ht="14.25">
      <c r="C134" t="s">
        <v>2264</v>
      </c>
      <c r="D134" t="s">
        <v>2265</v>
      </c>
      <c r="E134" t="s">
        <v>2266</v>
      </c>
      <c r="F134" t="s">
        <v>2267</v>
      </c>
    </row>
    <row r="135" spans="3:6" ht="14.25">
      <c r="C135" t="s">
        <v>2268</v>
      </c>
      <c r="D135" t="s">
        <v>2269</v>
      </c>
      <c r="E135" t="s">
        <v>2270</v>
      </c>
      <c r="F135" t="s">
        <v>2271</v>
      </c>
    </row>
    <row r="136" spans="3:6" ht="14.25">
      <c r="C136" t="s">
        <v>2272</v>
      </c>
      <c r="D136" t="s">
        <v>2273</v>
      </c>
      <c r="E136" t="s">
        <v>2274</v>
      </c>
      <c r="F136" t="s">
        <v>2275</v>
      </c>
    </row>
    <row r="137" spans="3:6" ht="14.25">
      <c r="C137" t="s">
        <v>2276</v>
      </c>
      <c r="D137" t="s">
        <v>2277</v>
      </c>
      <c r="E137" t="s">
        <v>2278</v>
      </c>
      <c r="F137" t="s">
        <v>2279</v>
      </c>
    </row>
    <row r="138" spans="3:6" ht="14.25">
      <c r="C138" t="s">
        <v>2280</v>
      </c>
      <c r="D138" t="s">
        <v>2281</v>
      </c>
      <c r="E138" t="s">
        <v>2282</v>
      </c>
      <c r="F138" t="s">
        <v>2283</v>
      </c>
    </row>
    <row r="139" spans="3:6" ht="14.25">
      <c r="C139" t="s">
        <v>2284</v>
      </c>
      <c r="D139" t="s">
        <v>2285</v>
      </c>
      <c r="E139" t="s">
        <v>2286</v>
      </c>
      <c r="F139" t="s">
        <v>2287</v>
      </c>
    </row>
    <row r="140" spans="3:6" ht="14.25">
      <c r="C140" t="s">
        <v>2288</v>
      </c>
      <c r="D140" t="s">
        <v>2289</v>
      </c>
      <c r="E140" t="s">
        <v>2290</v>
      </c>
      <c r="F140" t="s">
        <v>2291</v>
      </c>
    </row>
    <row r="141" spans="3:6" ht="14.25">
      <c r="C141" t="s">
        <v>2292</v>
      </c>
      <c r="D141" t="s">
        <v>2293</v>
      </c>
      <c r="E141" t="s">
        <v>2294</v>
      </c>
      <c r="F141" t="s">
        <v>2295</v>
      </c>
    </row>
    <row r="142" spans="3:6" ht="14.25">
      <c r="C142" t="s">
        <v>2296</v>
      </c>
      <c r="D142" t="s">
        <v>2297</v>
      </c>
      <c r="E142" t="s">
        <v>2298</v>
      </c>
      <c r="F142" t="s">
        <v>2299</v>
      </c>
    </row>
    <row r="143" spans="3:6" ht="14.25">
      <c r="C143" t="s">
        <v>2300</v>
      </c>
      <c r="D143" t="s">
        <v>2301</v>
      </c>
      <c r="E143" t="s">
        <v>2302</v>
      </c>
      <c r="F143" t="s">
        <v>2303</v>
      </c>
    </row>
    <row r="144" spans="3:6" ht="14.25">
      <c r="C144" t="s">
        <v>2304</v>
      </c>
      <c r="D144" t="s">
        <v>2305</v>
      </c>
      <c r="E144" t="s">
        <v>2306</v>
      </c>
      <c r="F144" t="s">
        <v>2307</v>
      </c>
    </row>
    <row r="145" spans="3:6" ht="14.25">
      <c r="C145" t="s">
        <v>2308</v>
      </c>
      <c r="D145" t="s">
        <v>2309</v>
      </c>
      <c r="E145" t="s">
        <v>2310</v>
      </c>
      <c r="F145" t="s">
        <v>2311</v>
      </c>
    </row>
    <row r="146" spans="3:6" ht="14.25">
      <c r="C146" t="s">
        <v>2312</v>
      </c>
      <c r="D146" t="s">
        <v>2313</v>
      </c>
      <c r="E146" t="s">
        <v>2314</v>
      </c>
      <c r="F146" t="s">
        <v>2315</v>
      </c>
    </row>
    <row r="147" spans="3:6" ht="14.25">
      <c r="C147" t="s">
        <v>2316</v>
      </c>
      <c r="D147" t="s">
        <v>2317</v>
      </c>
      <c r="E147" t="s">
        <v>2318</v>
      </c>
      <c r="F147" t="s">
        <v>2319</v>
      </c>
    </row>
    <row r="148" spans="3:6" ht="14.25">
      <c r="C148" t="s">
        <v>2320</v>
      </c>
      <c r="D148" t="s">
        <v>2321</v>
      </c>
      <c r="E148" t="s">
        <v>2322</v>
      </c>
      <c r="F148" t="s">
        <v>2323</v>
      </c>
    </row>
    <row r="149" spans="3:6" ht="14.25">
      <c r="C149" t="s">
        <v>2324</v>
      </c>
      <c r="D149" t="s">
        <v>2325</v>
      </c>
      <c r="E149" t="s">
        <v>2326</v>
      </c>
      <c r="F149" t="s">
        <v>2327</v>
      </c>
    </row>
    <row r="150" spans="3:6" ht="14.25">
      <c r="C150" t="s">
        <v>2328</v>
      </c>
      <c r="D150" t="s">
        <v>2329</v>
      </c>
      <c r="E150" t="s">
        <v>2330</v>
      </c>
      <c r="F150" t="s">
        <v>2331</v>
      </c>
    </row>
    <row r="151" spans="3:6" ht="14.25">
      <c r="C151" t="s">
        <v>2332</v>
      </c>
      <c r="D151" t="s">
        <v>2333</v>
      </c>
      <c r="E151" t="s">
        <v>2334</v>
      </c>
      <c r="F151" t="s">
        <v>2335</v>
      </c>
    </row>
    <row r="152" spans="3:6" ht="14.25">
      <c r="C152" t="s">
        <v>2336</v>
      </c>
      <c r="D152" t="s">
        <v>2337</v>
      </c>
      <c r="E152" t="s">
        <v>2338</v>
      </c>
      <c r="F152" t="s">
        <v>2339</v>
      </c>
    </row>
    <row r="153" spans="3:6" ht="14.25">
      <c r="C153" t="s">
        <v>2340</v>
      </c>
      <c r="D153" t="s">
        <v>2341</v>
      </c>
      <c r="E153" t="s">
        <v>2342</v>
      </c>
      <c r="F153" t="s">
        <v>2343</v>
      </c>
    </row>
    <row r="154" spans="3:6" ht="14.25">
      <c r="C154" t="s">
        <v>2344</v>
      </c>
      <c r="D154" t="s">
        <v>2345</v>
      </c>
      <c r="E154" t="s">
        <v>2346</v>
      </c>
      <c r="F154" t="s">
        <v>2347</v>
      </c>
    </row>
    <row r="155" spans="3:6" ht="14.25">
      <c r="C155" t="s">
        <v>2348</v>
      </c>
      <c r="D155" t="s">
        <v>2349</v>
      </c>
      <c r="E155" t="s">
        <v>2350</v>
      </c>
      <c r="F155" t="s">
        <v>2351</v>
      </c>
    </row>
    <row r="156" spans="3:6" ht="14.25">
      <c r="C156" t="s">
        <v>2352</v>
      </c>
      <c r="D156" t="s">
        <v>2353</v>
      </c>
      <c r="E156" t="s">
        <v>2354</v>
      </c>
      <c r="F156" t="s">
        <v>2355</v>
      </c>
    </row>
    <row r="157" spans="3:6" ht="14.25">
      <c r="C157" t="s">
        <v>2356</v>
      </c>
      <c r="D157" t="s">
        <v>2357</v>
      </c>
      <c r="E157" t="s">
        <v>2358</v>
      </c>
      <c r="F157" t="s">
        <v>2359</v>
      </c>
    </row>
    <row r="158" spans="3:6" ht="14.25">
      <c r="C158" t="s">
        <v>2360</v>
      </c>
      <c r="D158" t="s">
        <v>2361</v>
      </c>
      <c r="E158" t="s">
        <v>2362</v>
      </c>
      <c r="F158" t="s">
        <v>2363</v>
      </c>
    </row>
    <row r="159" spans="3:6" ht="14.25">
      <c r="C159" t="s">
        <v>2364</v>
      </c>
      <c r="D159" t="s">
        <v>2365</v>
      </c>
      <c r="E159" t="s">
        <v>2366</v>
      </c>
      <c r="F159" t="s">
        <v>2367</v>
      </c>
    </row>
    <row r="160" spans="3:6" ht="14.25">
      <c r="C160" t="s">
        <v>2368</v>
      </c>
      <c r="D160" t="s">
        <v>2369</v>
      </c>
      <c r="E160" t="s">
        <v>2370</v>
      </c>
      <c r="F160" t="s">
        <v>2371</v>
      </c>
    </row>
    <row r="161" spans="3:6" ht="14.25">
      <c r="C161" t="s">
        <v>2372</v>
      </c>
      <c r="D161" t="s">
        <v>2373</v>
      </c>
      <c r="E161" t="s">
        <v>2374</v>
      </c>
      <c r="F161" t="s">
        <v>2375</v>
      </c>
    </row>
    <row r="162" spans="3:6" ht="14.25">
      <c r="C162" t="s">
        <v>2376</v>
      </c>
      <c r="D162" t="s">
        <v>2377</v>
      </c>
      <c r="E162" t="s">
        <v>2378</v>
      </c>
      <c r="F162" t="s">
        <v>2379</v>
      </c>
    </row>
    <row r="163" spans="3:6" ht="14.25">
      <c r="C163" t="s">
        <v>2380</v>
      </c>
      <c r="D163" t="s">
        <v>2381</v>
      </c>
      <c r="E163" t="s">
        <v>2382</v>
      </c>
      <c r="F163" t="s">
        <v>2383</v>
      </c>
    </row>
    <row r="164" spans="3:6" ht="14.25">
      <c r="C164" t="s">
        <v>2384</v>
      </c>
      <c r="D164" t="s">
        <v>2385</v>
      </c>
      <c r="E164" t="s">
        <v>2386</v>
      </c>
      <c r="F164" t="s">
        <v>2387</v>
      </c>
    </row>
    <row r="165" spans="3:6" ht="14.25">
      <c r="C165" t="s">
        <v>2388</v>
      </c>
      <c r="D165" t="s">
        <v>2389</v>
      </c>
      <c r="E165" t="s">
        <v>2390</v>
      </c>
      <c r="F165" t="s">
        <v>2391</v>
      </c>
    </row>
    <row r="166" spans="3:6" ht="14.25">
      <c r="C166" t="s">
        <v>2392</v>
      </c>
      <c r="D166" t="s">
        <v>2393</v>
      </c>
      <c r="E166" t="s">
        <v>2394</v>
      </c>
      <c r="F166" t="s">
        <v>2395</v>
      </c>
    </row>
    <row r="167" spans="3:6" ht="14.25">
      <c r="C167" t="s">
        <v>2396</v>
      </c>
      <c r="D167" t="s">
        <v>2397</v>
      </c>
      <c r="E167" t="s">
        <v>2398</v>
      </c>
      <c r="F167" t="s">
        <v>2399</v>
      </c>
    </row>
    <row r="168" spans="3:6" ht="14.25">
      <c r="C168" t="s">
        <v>2400</v>
      </c>
      <c r="D168" t="s">
        <v>2401</v>
      </c>
      <c r="E168" t="s">
        <v>2402</v>
      </c>
      <c r="F168" t="s">
        <v>2403</v>
      </c>
    </row>
    <row r="169" spans="3:6" ht="14.25">
      <c r="C169" t="s">
        <v>2404</v>
      </c>
      <c r="D169" t="s">
        <v>2405</v>
      </c>
      <c r="E169" t="s">
        <v>2406</v>
      </c>
      <c r="F169" t="s">
        <v>2407</v>
      </c>
    </row>
    <row r="170" spans="3:6" ht="14.25">
      <c r="C170" t="s">
        <v>2408</v>
      </c>
      <c r="D170" t="s">
        <v>2409</v>
      </c>
      <c r="E170" t="s">
        <v>2410</v>
      </c>
      <c r="F170" t="s">
        <v>2411</v>
      </c>
    </row>
    <row r="171" spans="3:6" ht="14.25">
      <c r="C171" t="s">
        <v>2412</v>
      </c>
      <c r="D171" t="s">
        <v>2413</v>
      </c>
      <c r="E171" t="s">
        <v>2414</v>
      </c>
      <c r="F171" t="s">
        <v>2415</v>
      </c>
    </row>
    <row r="172" spans="3:6" ht="14.25">
      <c r="C172" t="s">
        <v>2416</v>
      </c>
      <c r="D172" t="s">
        <v>2417</v>
      </c>
      <c r="E172" t="s">
        <v>2418</v>
      </c>
      <c r="F172" t="s">
        <v>2419</v>
      </c>
    </row>
    <row r="173" spans="3:6" ht="14.25">
      <c r="C173" t="s">
        <v>2420</v>
      </c>
      <c r="D173" t="s">
        <v>2421</v>
      </c>
      <c r="E173" t="s">
        <v>2422</v>
      </c>
      <c r="F173" t="s">
        <v>2423</v>
      </c>
    </row>
    <row r="174" spans="3:6" ht="14.25">
      <c r="C174" t="s">
        <v>2424</v>
      </c>
      <c r="D174" t="s">
        <v>2425</v>
      </c>
      <c r="E174" t="s">
        <v>2426</v>
      </c>
      <c r="F174" t="s">
        <v>2427</v>
      </c>
    </row>
    <row r="175" spans="3:6" ht="14.25">
      <c r="C175" t="s">
        <v>2428</v>
      </c>
      <c r="D175" t="s">
        <v>2429</v>
      </c>
      <c r="E175" t="s">
        <v>2430</v>
      </c>
      <c r="F175" t="s">
        <v>2431</v>
      </c>
    </row>
    <row r="176" spans="3:6" ht="14.25">
      <c r="C176" t="s">
        <v>2432</v>
      </c>
      <c r="D176" t="s">
        <v>2433</v>
      </c>
      <c r="E176" t="s">
        <v>2434</v>
      </c>
      <c r="F176" t="s">
        <v>2435</v>
      </c>
    </row>
    <row r="177" spans="3:6" ht="14.25">
      <c r="C177" t="s">
        <v>2436</v>
      </c>
      <c r="D177" t="s">
        <v>2437</v>
      </c>
      <c r="E177" t="s">
        <v>2438</v>
      </c>
      <c r="F177" t="s">
        <v>2439</v>
      </c>
    </row>
    <row r="178" spans="3:6" ht="14.25">
      <c r="C178" t="s">
        <v>2440</v>
      </c>
      <c r="D178" t="s">
        <v>2441</v>
      </c>
      <c r="E178" t="s">
        <v>2442</v>
      </c>
      <c r="F178" t="s">
        <v>2443</v>
      </c>
    </row>
    <row r="179" spans="3:6" ht="14.25">
      <c r="C179" t="s">
        <v>2444</v>
      </c>
      <c r="D179" t="s">
        <v>2445</v>
      </c>
      <c r="E179" t="s">
        <v>2446</v>
      </c>
      <c r="F179" t="s">
        <v>2447</v>
      </c>
    </row>
    <row r="180" spans="3:6" ht="14.25">
      <c r="C180" t="s">
        <v>2448</v>
      </c>
      <c r="D180" t="s">
        <v>2449</v>
      </c>
      <c r="E180" t="s">
        <v>2450</v>
      </c>
      <c r="F180" t="s">
        <v>2451</v>
      </c>
    </row>
    <row r="181" spans="3:6" ht="14.25">
      <c r="C181" t="s">
        <v>2452</v>
      </c>
      <c r="D181" t="s">
        <v>2453</v>
      </c>
      <c r="E181" t="s">
        <v>2454</v>
      </c>
      <c r="F181" t="s">
        <v>2455</v>
      </c>
    </row>
    <row r="182" spans="3:6" ht="14.25">
      <c r="C182" t="s">
        <v>2456</v>
      </c>
      <c r="D182" t="s">
        <v>2457</v>
      </c>
      <c r="E182" t="s">
        <v>2458</v>
      </c>
      <c r="F182" t="s">
        <v>2459</v>
      </c>
    </row>
    <row r="183" spans="3:6" ht="14.25">
      <c r="C183" t="s">
        <v>2460</v>
      </c>
      <c r="D183" t="s">
        <v>2461</v>
      </c>
      <c r="E183" t="s">
        <v>2462</v>
      </c>
      <c r="F183" t="s">
        <v>2463</v>
      </c>
    </row>
    <row r="184" spans="3:6" ht="14.25">
      <c r="C184" t="s">
        <v>2464</v>
      </c>
      <c r="D184" t="s">
        <v>2465</v>
      </c>
      <c r="E184" t="s">
        <v>2466</v>
      </c>
      <c r="F184" t="s">
        <v>2467</v>
      </c>
    </row>
    <row r="185" spans="3:6" ht="14.25">
      <c r="C185" t="s">
        <v>2468</v>
      </c>
      <c r="D185" t="s">
        <v>2469</v>
      </c>
      <c r="E185" t="s">
        <v>2470</v>
      </c>
      <c r="F185" t="s">
        <v>2471</v>
      </c>
    </row>
    <row r="186" spans="3:6" ht="14.25">
      <c r="C186" t="s">
        <v>2472</v>
      </c>
      <c r="D186" t="s">
        <v>2473</v>
      </c>
      <c r="E186" t="s">
        <v>2474</v>
      </c>
      <c r="F186" t="s">
        <v>2475</v>
      </c>
    </row>
    <row r="187" spans="3:6" ht="14.25">
      <c r="C187" t="s">
        <v>2476</v>
      </c>
      <c r="D187" t="s">
        <v>2477</v>
      </c>
      <c r="E187" t="s">
        <v>2478</v>
      </c>
      <c r="F187" t="s">
        <v>2479</v>
      </c>
    </row>
    <row r="188" spans="3:6" ht="14.25">
      <c r="C188" t="s">
        <v>2480</v>
      </c>
      <c r="D188" t="s">
        <v>2481</v>
      </c>
      <c r="E188" t="s">
        <v>2482</v>
      </c>
      <c r="F188" t="s">
        <v>2483</v>
      </c>
    </row>
    <row r="189" spans="3:6" ht="14.25">
      <c r="C189" t="s">
        <v>2484</v>
      </c>
      <c r="D189" t="s">
        <v>2485</v>
      </c>
      <c r="E189" t="s">
        <v>2486</v>
      </c>
      <c r="F189" t="s">
        <v>2487</v>
      </c>
    </row>
    <row r="190" spans="3:6" ht="14.25">
      <c r="C190" t="s">
        <v>2488</v>
      </c>
      <c r="D190" t="s">
        <v>2489</v>
      </c>
      <c r="E190" t="s">
        <v>2490</v>
      </c>
      <c r="F190" t="s">
        <v>2491</v>
      </c>
    </row>
    <row r="191" spans="3:6" ht="14.25">
      <c r="C191" t="s">
        <v>2492</v>
      </c>
      <c r="D191" t="s">
        <v>2493</v>
      </c>
      <c r="E191" t="s">
        <v>2494</v>
      </c>
      <c r="F191" t="s">
        <v>2495</v>
      </c>
    </row>
    <row r="192" spans="3:6" ht="14.25">
      <c r="C192" t="s">
        <v>2496</v>
      </c>
      <c r="D192" t="s">
        <v>2497</v>
      </c>
      <c r="E192" t="s">
        <v>2498</v>
      </c>
      <c r="F192" t="s">
        <v>2499</v>
      </c>
    </row>
    <row r="193" spans="3:6" ht="14.25">
      <c r="C193" t="s">
        <v>2500</v>
      </c>
      <c r="D193" t="s">
        <v>2501</v>
      </c>
      <c r="E193" t="s">
        <v>2502</v>
      </c>
      <c r="F193" t="s">
        <v>2503</v>
      </c>
    </row>
    <row r="194" spans="3:6" ht="14.25">
      <c r="C194" t="s">
        <v>2504</v>
      </c>
      <c r="D194" t="s">
        <v>2505</v>
      </c>
      <c r="E194" t="s">
        <v>2506</v>
      </c>
      <c r="F194" t="s">
        <v>2507</v>
      </c>
    </row>
    <row r="195" spans="3:6" ht="14.25">
      <c r="C195" t="s">
        <v>2508</v>
      </c>
      <c r="D195" t="s">
        <v>2509</v>
      </c>
      <c r="E195" t="s">
        <v>2510</v>
      </c>
      <c r="F195" t="s">
        <v>2511</v>
      </c>
    </row>
    <row r="196" spans="3:6" ht="14.25">
      <c r="C196" t="s">
        <v>2512</v>
      </c>
      <c r="D196" t="s">
        <v>2513</v>
      </c>
      <c r="E196" t="s">
        <v>2514</v>
      </c>
      <c r="F196" t="s">
        <v>2515</v>
      </c>
    </row>
    <row r="197" spans="3:6" ht="14.25">
      <c r="C197" t="s">
        <v>2516</v>
      </c>
      <c r="D197" t="s">
        <v>2517</v>
      </c>
      <c r="E197" t="s">
        <v>2518</v>
      </c>
      <c r="F197" t="s">
        <v>2519</v>
      </c>
    </row>
    <row r="198" spans="3:6" ht="14.25">
      <c r="C198" t="s">
        <v>2520</v>
      </c>
      <c r="D198" t="s">
        <v>2521</v>
      </c>
      <c r="E198" t="s">
        <v>2522</v>
      </c>
      <c r="F198" t="s">
        <v>2523</v>
      </c>
    </row>
    <row r="199" spans="3:6" ht="14.25">
      <c r="C199" t="s">
        <v>2524</v>
      </c>
      <c r="D199" t="s">
        <v>2525</v>
      </c>
      <c r="E199" t="s">
        <v>2526</v>
      </c>
      <c r="F199" t="s">
        <v>2527</v>
      </c>
    </row>
    <row r="200" spans="3:6" ht="14.25">
      <c r="C200" t="s">
        <v>2528</v>
      </c>
      <c r="D200" t="s">
        <v>2529</v>
      </c>
      <c r="E200" t="s">
        <v>2530</v>
      </c>
      <c r="F200" t="s">
        <v>2531</v>
      </c>
    </row>
    <row r="201" spans="3:6" ht="14.25">
      <c r="C201" t="s">
        <v>2532</v>
      </c>
      <c r="D201" t="s">
        <v>2533</v>
      </c>
      <c r="E201" t="s">
        <v>2534</v>
      </c>
      <c r="F201" t="s">
        <v>2535</v>
      </c>
    </row>
    <row r="202" spans="3:6" ht="14.25">
      <c r="C202" t="s">
        <v>1652</v>
      </c>
      <c r="D202" t="s">
        <v>2536</v>
      </c>
      <c r="E202" t="s">
        <v>2537</v>
      </c>
      <c r="F202" t="s">
        <v>2538</v>
      </c>
    </row>
    <row r="203" spans="3:6" ht="14.25">
      <c r="C203" t="s">
        <v>2539</v>
      </c>
      <c r="D203" t="s">
        <v>2540</v>
      </c>
      <c r="E203" t="s">
        <v>2541</v>
      </c>
      <c r="F203" t="s">
        <v>2542</v>
      </c>
    </row>
    <row r="204" spans="3:6" ht="14.25">
      <c r="C204" t="s">
        <v>2543</v>
      </c>
      <c r="D204" t="s">
        <v>2544</v>
      </c>
      <c r="E204" t="s">
        <v>2545</v>
      </c>
      <c r="F204" t="s">
        <v>2546</v>
      </c>
    </row>
    <row r="205" spans="3:6" ht="14.25">
      <c r="C205" t="s">
        <v>2547</v>
      </c>
      <c r="D205" t="s">
        <v>2548</v>
      </c>
      <c r="E205" t="s">
        <v>2549</v>
      </c>
      <c r="F205" t="s">
        <v>2550</v>
      </c>
    </row>
    <row r="206" spans="3:6" ht="14.25">
      <c r="C206" t="s">
        <v>2551</v>
      </c>
      <c r="D206" t="s">
        <v>2552</v>
      </c>
      <c r="E206" t="s">
        <v>2553</v>
      </c>
      <c r="F206" t="s">
        <v>2554</v>
      </c>
    </row>
    <row r="207" spans="3:6" ht="14.25">
      <c r="C207" t="s">
        <v>2555</v>
      </c>
      <c r="D207" t="s">
        <v>2556</v>
      </c>
      <c r="E207" t="s">
        <v>2557</v>
      </c>
      <c r="F207" t="s">
        <v>2558</v>
      </c>
    </row>
    <row r="208" spans="3:6" ht="14.25">
      <c r="C208" t="s">
        <v>2559</v>
      </c>
      <c r="D208" t="s">
        <v>2560</v>
      </c>
      <c r="E208" t="s">
        <v>2561</v>
      </c>
      <c r="F208" t="s">
        <v>2562</v>
      </c>
    </row>
    <row r="209" spans="3:6" ht="14.25">
      <c r="C209" t="s">
        <v>2563</v>
      </c>
      <c r="D209" t="s">
        <v>2564</v>
      </c>
      <c r="E209" t="s">
        <v>2565</v>
      </c>
      <c r="F209" t="s">
        <v>2566</v>
      </c>
    </row>
    <row r="210" spans="3:6" ht="14.25">
      <c r="C210" t="s">
        <v>2567</v>
      </c>
      <c r="D210" t="s">
        <v>2568</v>
      </c>
      <c r="E210" t="s">
        <v>2569</v>
      </c>
      <c r="F210" t="s">
        <v>2570</v>
      </c>
    </row>
    <row r="211" spans="3:6" ht="14.25">
      <c r="C211" t="s">
        <v>1650</v>
      </c>
      <c r="D211" t="s">
        <v>2571</v>
      </c>
      <c r="E211" t="s">
        <v>2572</v>
      </c>
      <c r="F211" t="s">
        <v>2573</v>
      </c>
    </row>
    <row r="212" spans="3:6" ht="14.25">
      <c r="C212" t="s">
        <v>2574</v>
      </c>
      <c r="D212" t="s">
        <v>2575</v>
      </c>
      <c r="E212" t="s">
        <v>2576</v>
      </c>
      <c r="F212" t="s">
        <v>2577</v>
      </c>
    </row>
    <row r="213" spans="3:6" ht="14.25">
      <c r="C213" t="s">
        <v>2578</v>
      </c>
      <c r="D213" t="s">
        <v>2579</v>
      </c>
      <c r="E213" t="s">
        <v>2580</v>
      </c>
      <c r="F213" t="s">
        <v>2581</v>
      </c>
    </row>
    <row r="214" spans="3:6" ht="14.25">
      <c r="C214" t="s">
        <v>2582</v>
      </c>
      <c r="D214" t="s">
        <v>2583</v>
      </c>
      <c r="E214" t="s">
        <v>2584</v>
      </c>
      <c r="F214" t="s">
        <v>2585</v>
      </c>
    </row>
    <row r="215" spans="3:6" ht="14.25">
      <c r="C215" t="s">
        <v>2586</v>
      </c>
      <c r="D215" t="s">
        <v>2587</v>
      </c>
      <c r="E215" t="s">
        <v>2588</v>
      </c>
      <c r="F215" t="s">
        <v>2589</v>
      </c>
    </row>
    <row r="216" spans="3:6" ht="14.25">
      <c r="C216" t="s">
        <v>2590</v>
      </c>
      <c r="D216" t="s">
        <v>2591</v>
      </c>
      <c r="E216" t="s">
        <v>2592</v>
      </c>
      <c r="F216" t="s">
        <v>2593</v>
      </c>
    </row>
    <row r="217" spans="3:6" ht="14.25">
      <c r="C217" t="s">
        <v>2594</v>
      </c>
      <c r="D217" t="s">
        <v>2595</v>
      </c>
      <c r="E217" t="s">
        <v>2596</v>
      </c>
      <c r="F217" t="s">
        <v>2597</v>
      </c>
    </row>
    <row r="218" spans="3:6" ht="14.25">
      <c r="C218" t="s">
        <v>2598</v>
      </c>
      <c r="D218" t="s">
        <v>2599</v>
      </c>
      <c r="E218" t="s">
        <v>2600</v>
      </c>
      <c r="F218" t="s">
        <v>2601</v>
      </c>
    </row>
    <row r="219" spans="3:6" ht="14.25">
      <c r="C219" t="s">
        <v>2602</v>
      </c>
      <c r="D219" t="s">
        <v>2603</v>
      </c>
      <c r="E219" t="s">
        <v>2604</v>
      </c>
      <c r="F219" t="s">
        <v>2605</v>
      </c>
    </row>
    <row r="220" spans="3:6" ht="14.25">
      <c r="C220" t="s">
        <v>2606</v>
      </c>
      <c r="D220" t="s">
        <v>2607</v>
      </c>
      <c r="E220" t="s">
        <v>2608</v>
      </c>
      <c r="F220" t="s">
        <v>2609</v>
      </c>
    </row>
    <row r="221" spans="3:6" ht="14.25">
      <c r="C221" t="s">
        <v>2610</v>
      </c>
      <c r="D221" t="s">
        <v>2611</v>
      </c>
      <c r="E221" t="s">
        <v>2612</v>
      </c>
      <c r="F221" t="s">
        <v>2613</v>
      </c>
    </row>
    <row r="222" spans="3:5" ht="14.25">
      <c r="C222" t="s">
        <v>2614</v>
      </c>
      <c r="D222" t="s">
        <v>2615</v>
      </c>
      <c r="E222" t="s">
        <v>2616</v>
      </c>
    </row>
    <row r="223" spans="3:5" ht="14.25">
      <c r="C223" t="s">
        <v>2617</v>
      </c>
      <c r="D223" t="s">
        <v>2618</v>
      </c>
      <c r="E223" t="s">
        <v>2619</v>
      </c>
    </row>
    <row r="224" spans="3:5" ht="14.25">
      <c r="C224" t="s">
        <v>2620</v>
      </c>
      <c r="D224" t="s">
        <v>2621</v>
      </c>
      <c r="E224" t="s">
        <v>2622</v>
      </c>
    </row>
    <row r="225" spans="3:5" ht="14.25">
      <c r="C225" t="s">
        <v>2623</v>
      </c>
      <c r="D225" t="s">
        <v>2624</v>
      </c>
      <c r="E225" t="s">
        <v>2625</v>
      </c>
    </row>
    <row r="226" spans="3:5" ht="14.25">
      <c r="C226" t="s">
        <v>2626</v>
      </c>
      <c r="D226" t="s">
        <v>2627</v>
      </c>
      <c r="E226" t="s">
        <v>2628</v>
      </c>
    </row>
    <row r="227" spans="3:5" ht="14.25">
      <c r="C227" t="s">
        <v>2629</v>
      </c>
      <c r="D227" t="s">
        <v>2630</v>
      </c>
      <c r="E227" t="s">
        <v>2631</v>
      </c>
    </row>
    <row r="228" spans="3:5" ht="14.25">
      <c r="C228" t="s">
        <v>2632</v>
      </c>
      <c r="D228" t="s">
        <v>2633</v>
      </c>
      <c r="E228" t="s">
        <v>2634</v>
      </c>
    </row>
    <row r="229" spans="3:5" ht="14.25">
      <c r="C229" t="s">
        <v>2635</v>
      </c>
      <c r="D229" t="s">
        <v>2636</v>
      </c>
      <c r="E229" t="s">
        <v>2637</v>
      </c>
    </row>
    <row r="230" spans="3:5" ht="14.25">
      <c r="C230" t="s">
        <v>2638</v>
      </c>
      <c r="D230" t="s">
        <v>2639</v>
      </c>
      <c r="E230" t="s">
        <v>2640</v>
      </c>
    </row>
    <row r="231" spans="3:5" ht="14.25">
      <c r="C231" t="s">
        <v>2641</v>
      </c>
      <c r="D231" t="s">
        <v>2642</v>
      </c>
      <c r="E231" t="s">
        <v>2643</v>
      </c>
    </row>
    <row r="232" spans="3:5" ht="14.25">
      <c r="C232" t="s">
        <v>2644</v>
      </c>
      <c r="D232" t="s">
        <v>2645</v>
      </c>
      <c r="E232" t="s">
        <v>2646</v>
      </c>
    </row>
    <row r="233" spans="3:5" ht="14.25">
      <c r="C233" t="s">
        <v>2647</v>
      </c>
      <c r="D233" t="s">
        <v>2648</v>
      </c>
      <c r="E233" t="s">
        <v>2649</v>
      </c>
    </row>
    <row r="234" spans="3:5" ht="14.25">
      <c r="C234" t="s">
        <v>2650</v>
      </c>
      <c r="D234" t="s">
        <v>2651</v>
      </c>
      <c r="E234" t="s">
        <v>2652</v>
      </c>
    </row>
    <row r="235" spans="3:5" ht="14.25">
      <c r="C235" t="s">
        <v>2653</v>
      </c>
      <c r="D235" t="s">
        <v>2654</v>
      </c>
      <c r="E235" t="s">
        <v>2655</v>
      </c>
    </row>
    <row r="236" spans="3:5" ht="14.25">
      <c r="C236" t="s">
        <v>2656</v>
      </c>
      <c r="D236" t="s">
        <v>2657</v>
      </c>
      <c r="E236" t="s">
        <v>2658</v>
      </c>
    </row>
    <row r="237" spans="3:5" ht="14.25">
      <c r="C237" t="s">
        <v>2659</v>
      </c>
      <c r="D237" t="s">
        <v>2660</v>
      </c>
      <c r="E237" t="s">
        <v>2661</v>
      </c>
    </row>
    <row r="238" spans="3:5" ht="14.25">
      <c r="C238" t="s">
        <v>2662</v>
      </c>
      <c r="D238" t="s">
        <v>2663</v>
      </c>
      <c r="E238" t="s">
        <v>2664</v>
      </c>
    </row>
    <row r="239" spans="3:5" ht="14.25">
      <c r="C239" t="s">
        <v>2665</v>
      </c>
      <c r="D239" t="s">
        <v>2666</v>
      </c>
      <c r="E239" t="s">
        <v>2667</v>
      </c>
    </row>
    <row r="240" spans="3:5" ht="14.25">
      <c r="C240" t="s">
        <v>2668</v>
      </c>
      <c r="D240" t="s">
        <v>2669</v>
      </c>
      <c r="E240" t="s">
        <v>2670</v>
      </c>
    </row>
    <row r="241" spans="3:5" ht="14.25">
      <c r="C241" t="s">
        <v>2671</v>
      </c>
      <c r="D241" t="s">
        <v>2672</v>
      </c>
      <c r="E241" t="s">
        <v>2673</v>
      </c>
    </row>
    <row r="242" spans="3:5" ht="14.25">
      <c r="C242" t="s">
        <v>2674</v>
      </c>
      <c r="D242" t="s">
        <v>2675</v>
      </c>
      <c r="E242" t="s">
        <v>2676</v>
      </c>
    </row>
    <row r="243" spans="3:5" ht="14.25">
      <c r="C243" t="s">
        <v>2677</v>
      </c>
      <c r="D243" t="s">
        <v>2678</v>
      </c>
      <c r="E243" t="s">
        <v>2679</v>
      </c>
    </row>
    <row r="244" spans="3:5" ht="14.25">
      <c r="C244" t="s">
        <v>2680</v>
      </c>
      <c r="D244" t="s">
        <v>2681</v>
      </c>
      <c r="E244" t="s">
        <v>2682</v>
      </c>
    </row>
    <row r="245" spans="3:5" ht="14.25">
      <c r="C245" t="s">
        <v>2683</v>
      </c>
      <c r="D245" t="s">
        <v>2684</v>
      </c>
      <c r="E245" t="s">
        <v>2685</v>
      </c>
    </row>
    <row r="246" spans="3:5" ht="14.25">
      <c r="C246" t="s">
        <v>2686</v>
      </c>
      <c r="D246" t="s">
        <v>2687</v>
      </c>
      <c r="E246" t="s">
        <v>2688</v>
      </c>
    </row>
    <row r="247" spans="3:5" ht="14.25">
      <c r="C247" t="s">
        <v>2689</v>
      </c>
      <c r="D247" t="s">
        <v>2690</v>
      </c>
      <c r="E247" t="s">
        <v>2691</v>
      </c>
    </row>
    <row r="248" spans="3:5" ht="14.25">
      <c r="C248" t="s">
        <v>2692</v>
      </c>
      <c r="D248" t="s">
        <v>2693</v>
      </c>
      <c r="E248" t="s">
        <v>2694</v>
      </c>
    </row>
    <row r="249" spans="3:5" ht="14.25">
      <c r="C249" t="s">
        <v>2695</v>
      </c>
      <c r="D249" t="s">
        <v>2696</v>
      </c>
      <c r="E249" t="s">
        <v>2697</v>
      </c>
    </row>
    <row r="250" spans="3:5" ht="14.25">
      <c r="C250" t="s">
        <v>2698</v>
      </c>
      <c r="D250" t="s">
        <v>2699</v>
      </c>
      <c r="E250" t="s">
        <v>2700</v>
      </c>
    </row>
    <row r="251" spans="3:5" ht="14.25">
      <c r="C251" t="s">
        <v>2701</v>
      </c>
      <c r="D251" t="s">
        <v>2702</v>
      </c>
      <c r="E251" t="s">
        <v>2703</v>
      </c>
    </row>
    <row r="252" spans="3:5" ht="14.25">
      <c r="C252" t="s">
        <v>2704</v>
      </c>
      <c r="D252" t="s">
        <v>2705</v>
      </c>
      <c r="E252" t="s">
        <v>2706</v>
      </c>
    </row>
    <row r="253" spans="3:5" ht="14.25">
      <c r="C253" t="s">
        <v>2707</v>
      </c>
      <c r="D253" t="s">
        <v>2708</v>
      </c>
      <c r="E253" t="s">
        <v>2709</v>
      </c>
    </row>
    <row r="254" spans="3:5" ht="14.25">
      <c r="C254" t="s">
        <v>2710</v>
      </c>
      <c r="D254" t="s">
        <v>2711</v>
      </c>
      <c r="E254" t="s">
        <v>2712</v>
      </c>
    </row>
    <row r="255" spans="3:5" ht="14.25">
      <c r="C255" t="s">
        <v>2713</v>
      </c>
      <c r="D255" t="s">
        <v>2714</v>
      </c>
      <c r="E255" t="s">
        <v>2715</v>
      </c>
    </row>
    <row r="256" spans="3:5" ht="14.25">
      <c r="C256" t="s">
        <v>2716</v>
      </c>
      <c r="D256" t="s">
        <v>2717</v>
      </c>
      <c r="E256" t="s">
        <v>2718</v>
      </c>
    </row>
    <row r="257" spans="3:5" ht="14.25">
      <c r="C257" t="s">
        <v>2719</v>
      </c>
      <c r="D257" t="s">
        <v>2720</v>
      </c>
      <c r="E257" t="s">
        <v>2721</v>
      </c>
    </row>
    <row r="258" spans="3:5" ht="14.25">
      <c r="C258" t="s">
        <v>2722</v>
      </c>
      <c r="D258" t="s">
        <v>2723</v>
      </c>
      <c r="E258" t="s">
        <v>2724</v>
      </c>
    </row>
    <row r="259" spans="3:5" ht="14.25">
      <c r="C259" t="s">
        <v>2725</v>
      </c>
      <c r="D259" t="s">
        <v>2726</v>
      </c>
      <c r="E259" t="s">
        <v>2727</v>
      </c>
    </row>
    <row r="260" spans="3:5" ht="14.25">
      <c r="C260" t="s">
        <v>2728</v>
      </c>
      <c r="D260" t="s">
        <v>2729</v>
      </c>
      <c r="E260" t="s">
        <v>2730</v>
      </c>
    </row>
    <row r="261" spans="3:5" ht="14.25">
      <c r="C261" t="s">
        <v>2731</v>
      </c>
      <c r="D261" t="s">
        <v>2732</v>
      </c>
      <c r="E261" t="s">
        <v>2733</v>
      </c>
    </row>
    <row r="262" spans="3:5" ht="14.25">
      <c r="C262" t="s">
        <v>2734</v>
      </c>
      <c r="D262" t="s">
        <v>2735</v>
      </c>
      <c r="E262" t="s">
        <v>2736</v>
      </c>
    </row>
    <row r="263" spans="3:5" ht="14.25">
      <c r="C263" t="s">
        <v>2737</v>
      </c>
      <c r="D263" t="s">
        <v>2738</v>
      </c>
      <c r="E263" t="s">
        <v>2739</v>
      </c>
    </row>
    <row r="264" spans="3:5" ht="14.25">
      <c r="C264" t="s">
        <v>2740</v>
      </c>
      <c r="D264" t="s">
        <v>2741</v>
      </c>
      <c r="E264" t="s">
        <v>2742</v>
      </c>
    </row>
    <row r="265" spans="3:5" ht="14.25">
      <c r="C265" t="s">
        <v>2743</v>
      </c>
      <c r="D265" t="s">
        <v>2744</v>
      </c>
      <c r="E265" t="s">
        <v>2745</v>
      </c>
    </row>
    <row r="266" spans="3:5" ht="14.25">
      <c r="C266" t="s">
        <v>2746</v>
      </c>
      <c r="D266" t="s">
        <v>2747</v>
      </c>
      <c r="E266" t="s">
        <v>2748</v>
      </c>
    </row>
    <row r="267" spans="3:5" ht="14.25">
      <c r="C267" t="s">
        <v>2749</v>
      </c>
      <c r="D267" t="s">
        <v>2750</v>
      </c>
      <c r="E267" t="s">
        <v>2751</v>
      </c>
    </row>
    <row r="268" spans="3:5" ht="14.25">
      <c r="C268" t="s">
        <v>2752</v>
      </c>
      <c r="D268" t="s">
        <v>2753</v>
      </c>
      <c r="E268" t="s">
        <v>2754</v>
      </c>
    </row>
    <row r="269" spans="3:5" ht="14.25">
      <c r="C269" t="s">
        <v>2755</v>
      </c>
      <c r="D269" t="s">
        <v>2756</v>
      </c>
      <c r="E269" t="s">
        <v>2757</v>
      </c>
    </row>
    <row r="270" spans="3:5" ht="14.25">
      <c r="C270" t="s">
        <v>2758</v>
      </c>
      <c r="D270" t="s">
        <v>2759</v>
      </c>
      <c r="E270" t="s">
        <v>2760</v>
      </c>
    </row>
    <row r="271" spans="3:5" ht="14.25">
      <c r="C271" t="s">
        <v>2761</v>
      </c>
      <c r="D271" t="s">
        <v>2762</v>
      </c>
      <c r="E271" t="s">
        <v>2763</v>
      </c>
    </row>
    <row r="272" spans="3:5" ht="14.25">
      <c r="C272" t="s">
        <v>2764</v>
      </c>
      <c r="D272" t="s">
        <v>2765</v>
      </c>
      <c r="E272" t="s">
        <v>2766</v>
      </c>
    </row>
    <row r="273" spans="3:5" ht="14.25">
      <c r="C273" t="s">
        <v>2767</v>
      </c>
      <c r="D273" t="s">
        <v>2768</v>
      </c>
      <c r="E273" t="s">
        <v>2769</v>
      </c>
    </row>
    <row r="274" spans="3:5" ht="14.25">
      <c r="C274" t="s">
        <v>2770</v>
      </c>
      <c r="D274" t="s">
        <v>2771</v>
      </c>
      <c r="E274" t="s">
        <v>2772</v>
      </c>
    </row>
    <row r="275" spans="3:5" ht="14.25">
      <c r="C275" t="s">
        <v>2773</v>
      </c>
      <c r="D275" t="s">
        <v>2774</v>
      </c>
      <c r="E275" t="s">
        <v>2775</v>
      </c>
    </row>
    <row r="276" spans="3:5" ht="14.25">
      <c r="C276" t="s">
        <v>2776</v>
      </c>
      <c r="D276" t="s">
        <v>2777</v>
      </c>
      <c r="E276" t="s">
        <v>2778</v>
      </c>
    </row>
    <row r="277" spans="3:5" ht="14.25">
      <c r="C277" t="s">
        <v>2779</v>
      </c>
      <c r="D277" t="s">
        <v>2780</v>
      </c>
      <c r="E277" t="s">
        <v>2781</v>
      </c>
    </row>
    <row r="278" spans="3:5" ht="14.25">
      <c r="C278" t="s">
        <v>2782</v>
      </c>
      <c r="D278" t="s">
        <v>2783</v>
      </c>
      <c r="E278" t="s">
        <v>2784</v>
      </c>
    </row>
    <row r="279" spans="3:5" ht="14.25">
      <c r="C279" t="s">
        <v>2785</v>
      </c>
      <c r="D279" t="s">
        <v>2786</v>
      </c>
      <c r="E279" t="s">
        <v>2787</v>
      </c>
    </row>
    <row r="280" spans="3:5" ht="14.25">
      <c r="C280" t="s">
        <v>2788</v>
      </c>
      <c r="D280" t="s">
        <v>2789</v>
      </c>
      <c r="E280" t="s">
        <v>2790</v>
      </c>
    </row>
    <row r="281" spans="3:5" ht="14.25">
      <c r="C281" t="s">
        <v>2791</v>
      </c>
      <c r="D281" t="s">
        <v>2792</v>
      </c>
      <c r="E281" t="s">
        <v>2793</v>
      </c>
    </row>
    <row r="282" spans="3:5" ht="14.25">
      <c r="C282" t="s">
        <v>2794</v>
      </c>
      <c r="D282" t="s">
        <v>2795</v>
      </c>
      <c r="E282" t="s">
        <v>2796</v>
      </c>
    </row>
    <row r="283" spans="3:5" ht="14.25">
      <c r="C283" t="s">
        <v>2797</v>
      </c>
      <c r="D283" t="s">
        <v>2798</v>
      </c>
      <c r="E283" t="s">
        <v>2799</v>
      </c>
    </row>
    <row r="284" spans="3:5" ht="14.25">
      <c r="C284" t="s">
        <v>2800</v>
      </c>
      <c r="D284" t="s">
        <v>2801</v>
      </c>
      <c r="E284" t="s">
        <v>2802</v>
      </c>
    </row>
    <row r="285" spans="3:5" ht="14.25">
      <c r="C285" t="s">
        <v>2803</v>
      </c>
      <c r="D285" t="s">
        <v>2804</v>
      </c>
      <c r="E285" t="s">
        <v>2805</v>
      </c>
    </row>
    <row r="286" spans="3:5" ht="14.25">
      <c r="C286" t="s">
        <v>2806</v>
      </c>
      <c r="D286" t="s">
        <v>2807</v>
      </c>
      <c r="E286" t="s">
        <v>2808</v>
      </c>
    </row>
    <row r="287" spans="3:5" ht="14.25">
      <c r="C287" t="s">
        <v>2809</v>
      </c>
      <c r="D287" t="s">
        <v>2810</v>
      </c>
      <c r="E287" t="s">
        <v>2811</v>
      </c>
    </row>
    <row r="288" spans="3:5" ht="14.25">
      <c r="C288" t="s">
        <v>2812</v>
      </c>
      <c r="D288" t="s">
        <v>2813</v>
      </c>
      <c r="E288" t="s">
        <v>2814</v>
      </c>
    </row>
    <row r="289" spans="3:5" ht="14.25">
      <c r="C289" t="s">
        <v>2815</v>
      </c>
      <c r="D289" t="s">
        <v>2816</v>
      </c>
      <c r="E289" t="s">
        <v>2817</v>
      </c>
    </row>
    <row r="290" spans="3:5" ht="14.25">
      <c r="C290" t="s">
        <v>2818</v>
      </c>
      <c r="D290" t="s">
        <v>2819</v>
      </c>
      <c r="E290" t="s">
        <v>2820</v>
      </c>
    </row>
    <row r="291" spans="3:5" ht="14.25">
      <c r="C291" t="s">
        <v>2821</v>
      </c>
      <c r="D291" t="s">
        <v>2822</v>
      </c>
      <c r="E291" t="s">
        <v>2823</v>
      </c>
    </row>
    <row r="292" spans="3:5" ht="14.25">
      <c r="C292" t="s">
        <v>2824</v>
      </c>
      <c r="D292" t="s">
        <v>2825</v>
      </c>
      <c r="E292" t="s">
        <v>2826</v>
      </c>
    </row>
    <row r="293" spans="3:5" ht="14.25">
      <c r="C293" t="s">
        <v>2827</v>
      </c>
      <c r="D293" t="s">
        <v>2828</v>
      </c>
      <c r="E293" t="s">
        <v>2829</v>
      </c>
    </row>
    <row r="294" spans="3:5" ht="14.25">
      <c r="C294" t="s">
        <v>2830</v>
      </c>
      <c r="D294" t="s">
        <v>2831</v>
      </c>
      <c r="E294" t="s">
        <v>2832</v>
      </c>
    </row>
    <row r="295" spans="3:5" ht="14.25">
      <c r="C295" t="s">
        <v>2833</v>
      </c>
      <c r="D295" t="s">
        <v>2834</v>
      </c>
      <c r="E295" t="s">
        <v>2835</v>
      </c>
    </row>
    <row r="296" spans="3:5" ht="14.25">
      <c r="C296" t="s">
        <v>2836</v>
      </c>
      <c r="D296" t="s">
        <v>2837</v>
      </c>
      <c r="E296" t="s">
        <v>2838</v>
      </c>
    </row>
    <row r="297" spans="3:5" ht="14.25">
      <c r="C297" t="s">
        <v>2839</v>
      </c>
      <c r="D297" t="s">
        <v>2840</v>
      </c>
      <c r="E297" t="s">
        <v>2841</v>
      </c>
    </row>
    <row r="298" spans="3:5" ht="14.25">
      <c r="C298" t="s">
        <v>2842</v>
      </c>
      <c r="D298" t="s">
        <v>2843</v>
      </c>
      <c r="E298" t="s">
        <v>2844</v>
      </c>
    </row>
    <row r="299" spans="3:5" ht="14.25">
      <c r="C299" t="s">
        <v>2845</v>
      </c>
      <c r="D299" t="s">
        <v>2846</v>
      </c>
      <c r="E299" t="s">
        <v>2847</v>
      </c>
    </row>
    <row r="300" spans="3:5" ht="14.25">
      <c r="C300" t="s">
        <v>2848</v>
      </c>
      <c r="D300" t="s">
        <v>2849</v>
      </c>
      <c r="E300" t="s">
        <v>2850</v>
      </c>
    </row>
    <row r="301" spans="3:5" ht="14.25">
      <c r="C301" t="s">
        <v>2851</v>
      </c>
      <c r="D301" t="s">
        <v>2852</v>
      </c>
      <c r="E301" t="s">
        <v>2853</v>
      </c>
    </row>
    <row r="302" spans="3:5" ht="14.25">
      <c r="C302" t="s">
        <v>2854</v>
      </c>
      <c r="D302" t="s">
        <v>2855</v>
      </c>
      <c r="E302" t="s">
        <v>2856</v>
      </c>
    </row>
    <row r="303" spans="3:5" ht="14.25">
      <c r="C303" t="s">
        <v>2857</v>
      </c>
      <c r="D303" t="s">
        <v>2858</v>
      </c>
      <c r="E303" t="s">
        <v>2859</v>
      </c>
    </row>
    <row r="304" spans="3:5" ht="14.25">
      <c r="C304" t="s">
        <v>2860</v>
      </c>
      <c r="D304" t="s">
        <v>2861</v>
      </c>
      <c r="E304" t="s">
        <v>2862</v>
      </c>
    </row>
    <row r="305" spans="3:5" ht="14.25">
      <c r="C305" t="s">
        <v>2863</v>
      </c>
      <c r="D305" t="s">
        <v>2864</v>
      </c>
      <c r="E305" t="s">
        <v>2865</v>
      </c>
    </row>
    <row r="306" spans="3:5" ht="14.25">
      <c r="C306" t="s">
        <v>2866</v>
      </c>
      <c r="D306" t="s">
        <v>2867</v>
      </c>
      <c r="E306" t="s">
        <v>2868</v>
      </c>
    </row>
    <row r="307" spans="3:5" ht="14.25">
      <c r="C307" t="s">
        <v>2869</v>
      </c>
      <c r="D307" t="s">
        <v>2870</v>
      </c>
      <c r="E307" t="s">
        <v>2871</v>
      </c>
    </row>
    <row r="308" spans="3:5" ht="14.25">
      <c r="C308" t="s">
        <v>2872</v>
      </c>
      <c r="D308" t="s">
        <v>2873</v>
      </c>
      <c r="E308" t="s">
        <v>2874</v>
      </c>
    </row>
    <row r="309" spans="3:5" ht="14.25">
      <c r="C309" t="s">
        <v>2875</v>
      </c>
      <c r="D309" t="s">
        <v>2876</v>
      </c>
      <c r="E309" t="s">
        <v>2877</v>
      </c>
    </row>
    <row r="310" spans="3:5" ht="14.25">
      <c r="C310" t="s">
        <v>2878</v>
      </c>
      <c r="D310" t="s">
        <v>2879</v>
      </c>
      <c r="E310" t="s">
        <v>2880</v>
      </c>
    </row>
    <row r="311" spans="3:5" ht="14.25">
      <c r="C311" t="s">
        <v>2881</v>
      </c>
      <c r="D311" t="s">
        <v>2882</v>
      </c>
      <c r="E311" t="s">
        <v>2883</v>
      </c>
    </row>
    <row r="312" spans="3:5" ht="14.25">
      <c r="C312" t="s">
        <v>2884</v>
      </c>
      <c r="D312" t="s">
        <v>2885</v>
      </c>
      <c r="E312" t="s">
        <v>2886</v>
      </c>
    </row>
    <row r="313" spans="3:5" ht="14.25">
      <c r="C313" t="s">
        <v>2887</v>
      </c>
      <c r="D313" t="s">
        <v>2888</v>
      </c>
      <c r="E313" t="s">
        <v>2889</v>
      </c>
    </row>
    <row r="314" spans="3:5" ht="14.25">
      <c r="C314" t="s">
        <v>2890</v>
      </c>
      <c r="D314" t="s">
        <v>2891</v>
      </c>
      <c r="E314" t="s">
        <v>2892</v>
      </c>
    </row>
    <row r="315" spans="3:5" ht="14.25">
      <c r="C315" t="s">
        <v>2893</v>
      </c>
      <c r="D315" t="s">
        <v>2894</v>
      </c>
      <c r="E315" t="s">
        <v>2895</v>
      </c>
    </row>
    <row r="316" spans="3:5" ht="14.25">
      <c r="C316" t="s">
        <v>2896</v>
      </c>
      <c r="D316" t="s">
        <v>2897</v>
      </c>
      <c r="E316" t="s">
        <v>2898</v>
      </c>
    </row>
    <row r="317" spans="3:5" ht="14.25">
      <c r="C317" t="s">
        <v>2899</v>
      </c>
      <c r="D317" t="s">
        <v>2900</v>
      </c>
      <c r="E317" t="s">
        <v>2901</v>
      </c>
    </row>
    <row r="318" spans="3:5" ht="14.25">
      <c r="C318" t="s">
        <v>2902</v>
      </c>
      <c r="D318" t="s">
        <v>2903</v>
      </c>
      <c r="E318" t="s">
        <v>2904</v>
      </c>
    </row>
    <row r="319" spans="3:5" ht="14.25">
      <c r="C319" t="s">
        <v>2905</v>
      </c>
      <c r="D319" t="s">
        <v>2906</v>
      </c>
      <c r="E319" t="s">
        <v>2907</v>
      </c>
    </row>
    <row r="320" spans="3:5" ht="14.25">
      <c r="C320" t="s">
        <v>2908</v>
      </c>
      <c r="D320" t="s">
        <v>2909</v>
      </c>
      <c r="E320" t="s">
        <v>2910</v>
      </c>
    </row>
    <row r="321" spans="3:5" ht="14.25">
      <c r="C321" t="s">
        <v>2911</v>
      </c>
      <c r="D321" t="s">
        <v>2912</v>
      </c>
      <c r="E321" t="s">
        <v>2913</v>
      </c>
    </row>
    <row r="322" spans="3:5" ht="14.25">
      <c r="C322" t="s">
        <v>2914</v>
      </c>
      <c r="D322" t="s">
        <v>2915</v>
      </c>
      <c r="E322" t="s">
        <v>2916</v>
      </c>
    </row>
    <row r="323" spans="3:5" ht="14.25">
      <c r="C323" t="s">
        <v>2917</v>
      </c>
      <c r="D323" t="s">
        <v>2918</v>
      </c>
      <c r="E323" t="s">
        <v>2919</v>
      </c>
    </row>
    <row r="324" spans="3:5" ht="14.25">
      <c r="C324" t="s">
        <v>2920</v>
      </c>
      <c r="D324" t="s">
        <v>2921</v>
      </c>
      <c r="E324" t="s">
        <v>2922</v>
      </c>
    </row>
    <row r="325" spans="3:5" ht="14.25">
      <c r="C325" t="s">
        <v>2923</v>
      </c>
      <c r="D325" t="s">
        <v>2924</v>
      </c>
      <c r="E325" t="s">
        <v>2925</v>
      </c>
    </row>
    <row r="326" spans="3:5" ht="14.25">
      <c r="C326" t="s">
        <v>2926</v>
      </c>
      <c r="D326" t="s">
        <v>2927</v>
      </c>
      <c r="E326" t="s">
        <v>2928</v>
      </c>
    </row>
    <row r="327" spans="3:5" ht="14.25">
      <c r="C327" t="s">
        <v>2929</v>
      </c>
      <c r="D327" t="s">
        <v>2930</v>
      </c>
      <c r="E327" t="s">
        <v>2931</v>
      </c>
    </row>
    <row r="328" spans="3:5" ht="14.25">
      <c r="C328" t="s">
        <v>2932</v>
      </c>
      <c r="D328" t="s">
        <v>2933</v>
      </c>
      <c r="E328" t="s">
        <v>2934</v>
      </c>
    </row>
    <row r="329" spans="3:5" ht="14.25">
      <c r="C329" t="s">
        <v>2935</v>
      </c>
      <c r="D329" t="s">
        <v>2936</v>
      </c>
      <c r="E329" t="s">
        <v>2937</v>
      </c>
    </row>
    <row r="330" spans="3:5" ht="14.25">
      <c r="C330" t="s">
        <v>2938</v>
      </c>
      <c r="D330" t="s">
        <v>2939</v>
      </c>
      <c r="E330" t="s">
        <v>2940</v>
      </c>
    </row>
    <row r="331" spans="3:5" ht="14.25">
      <c r="C331" t="s">
        <v>2941</v>
      </c>
      <c r="D331" t="s">
        <v>2942</v>
      </c>
      <c r="E331" t="s">
        <v>2943</v>
      </c>
    </row>
    <row r="332" spans="3:5" ht="14.25">
      <c r="C332" t="s">
        <v>2944</v>
      </c>
      <c r="D332" t="s">
        <v>2945</v>
      </c>
      <c r="E332" t="s">
        <v>2946</v>
      </c>
    </row>
    <row r="333" spans="3:5" ht="14.25">
      <c r="C333" t="s">
        <v>2947</v>
      </c>
      <c r="D333" t="s">
        <v>2948</v>
      </c>
      <c r="E333" t="s">
        <v>2949</v>
      </c>
    </row>
    <row r="334" spans="3:5" ht="14.25">
      <c r="C334" t="s">
        <v>2950</v>
      </c>
      <c r="D334" t="s">
        <v>2951</v>
      </c>
      <c r="E334" t="s">
        <v>2952</v>
      </c>
    </row>
    <row r="335" spans="3:5" ht="14.25">
      <c r="C335" t="s">
        <v>2953</v>
      </c>
      <c r="D335" t="s">
        <v>2954</v>
      </c>
      <c r="E335" t="s">
        <v>2955</v>
      </c>
    </row>
    <row r="336" spans="3:5" ht="14.25">
      <c r="C336" t="s">
        <v>2956</v>
      </c>
      <c r="D336" t="s">
        <v>2957</v>
      </c>
      <c r="E336" t="s">
        <v>2958</v>
      </c>
    </row>
    <row r="337" spans="3:5" ht="14.25">
      <c r="C337" t="s">
        <v>2959</v>
      </c>
      <c r="D337" t="s">
        <v>2960</v>
      </c>
      <c r="E337" t="s">
        <v>2961</v>
      </c>
    </row>
    <row r="338" spans="3:5" ht="14.25">
      <c r="C338" t="s">
        <v>2962</v>
      </c>
      <c r="D338" t="s">
        <v>2963</v>
      </c>
      <c r="E338" t="s">
        <v>2964</v>
      </c>
    </row>
    <row r="339" spans="3:5" ht="14.25">
      <c r="C339" t="s">
        <v>2965</v>
      </c>
      <c r="D339" t="s">
        <v>2966</v>
      </c>
      <c r="E339" t="s">
        <v>2967</v>
      </c>
    </row>
    <row r="340" spans="3:5" ht="14.25">
      <c r="C340" t="s">
        <v>2968</v>
      </c>
      <c r="D340" t="s">
        <v>2969</v>
      </c>
      <c r="E340" t="s">
        <v>2970</v>
      </c>
    </row>
    <row r="341" spans="3:5" ht="14.25">
      <c r="C341" t="s">
        <v>2971</v>
      </c>
      <c r="D341" t="s">
        <v>2972</v>
      </c>
      <c r="E341" t="s">
        <v>2973</v>
      </c>
    </row>
    <row r="342" spans="3:5" ht="14.25">
      <c r="C342" t="s">
        <v>2974</v>
      </c>
      <c r="D342" t="s">
        <v>2975</v>
      </c>
      <c r="E342" t="s">
        <v>2976</v>
      </c>
    </row>
    <row r="343" spans="3:5" ht="14.25">
      <c r="C343" t="s">
        <v>2977</v>
      </c>
      <c r="D343" t="s">
        <v>2978</v>
      </c>
      <c r="E343" t="s">
        <v>2979</v>
      </c>
    </row>
    <row r="344" spans="3:5" ht="14.25">
      <c r="C344" t="s">
        <v>2980</v>
      </c>
      <c r="D344" t="s">
        <v>2981</v>
      </c>
      <c r="E344" t="s">
        <v>2982</v>
      </c>
    </row>
    <row r="345" spans="3:5" ht="14.25">
      <c r="C345" t="s">
        <v>2983</v>
      </c>
      <c r="D345" t="s">
        <v>2984</v>
      </c>
      <c r="E345" t="s">
        <v>2985</v>
      </c>
    </row>
    <row r="346" spans="3:5" ht="14.25">
      <c r="C346" t="s">
        <v>2986</v>
      </c>
      <c r="D346" t="s">
        <v>2987</v>
      </c>
      <c r="E346" t="s">
        <v>2988</v>
      </c>
    </row>
    <row r="347" spans="3:5" ht="14.25">
      <c r="C347" t="s">
        <v>2476</v>
      </c>
      <c r="D347" t="s">
        <v>2989</v>
      </c>
      <c r="E347" t="s">
        <v>2990</v>
      </c>
    </row>
    <row r="348" spans="3:5" ht="14.25">
      <c r="C348" t="s">
        <v>1858</v>
      </c>
      <c r="D348" t="s">
        <v>2991</v>
      </c>
      <c r="E348" t="s">
        <v>2992</v>
      </c>
    </row>
    <row r="349" spans="3:5" ht="14.25">
      <c r="C349" t="s">
        <v>1863</v>
      </c>
      <c r="D349" t="s">
        <v>2993</v>
      </c>
      <c r="E349" t="s">
        <v>2994</v>
      </c>
    </row>
    <row r="350" spans="3:5" ht="14.25">
      <c r="C350" t="s">
        <v>1868</v>
      </c>
      <c r="D350" t="s">
        <v>2995</v>
      </c>
      <c r="E350" t="s">
        <v>2996</v>
      </c>
    </row>
    <row r="351" spans="4:5" ht="14.25">
      <c r="D351" t="s">
        <v>2997</v>
      </c>
      <c r="E351" t="s">
        <v>2998</v>
      </c>
    </row>
    <row r="352" spans="4:5" ht="14.25">
      <c r="D352" t="s">
        <v>2999</v>
      </c>
      <c r="E352" t="s">
        <v>3000</v>
      </c>
    </row>
    <row r="353" spans="4:5" ht="14.25">
      <c r="D353" t="s">
        <v>3001</v>
      </c>
      <c r="E353" t="s">
        <v>3002</v>
      </c>
    </row>
    <row r="354" spans="4:5" ht="14.25">
      <c r="D354" t="s">
        <v>3003</v>
      </c>
      <c r="E354" t="s">
        <v>3004</v>
      </c>
    </row>
    <row r="355" spans="4:5" ht="14.25">
      <c r="D355" t="s">
        <v>3005</v>
      </c>
      <c r="E355" t="s">
        <v>3006</v>
      </c>
    </row>
    <row r="356" spans="4:5" ht="14.25">
      <c r="D356" t="s">
        <v>3007</v>
      </c>
      <c r="E356" t="s">
        <v>3008</v>
      </c>
    </row>
    <row r="357" spans="4:5" ht="14.25">
      <c r="D357" t="s">
        <v>3009</v>
      </c>
      <c r="E357" t="s">
        <v>3010</v>
      </c>
    </row>
    <row r="358" spans="4:5" ht="14.25">
      <c r="D358" t="s">
        <v>3011</v>
      </c>
      <c r="E358" t="s">
        <v>3012</v>
      </c>
    </row>
    <row r="359" spans="4:5" ht="14.25">
      <c r="D359" t="s">
        <v>3013</v>
      </c>
      <c r="E359" t="s">
        <v>3014</v>
      </c>
    </row>
    <row r="360" spans="4:5" ht="14.25">
      <c r="D360" t="s">
        <v>3015</v>
      </c>
      <c r="E360" t="s">
        <v>3016</v>
      </c>
    </row>
    <row r="361" spans="4:5" ht="14.25">
      <c r="D361" t="s">
        <v>3017</v>
      </c>
      <c r="E361" t="s">
        <v>3018</v>
      </c>
    </row>
    <row r="362" spans="4:5" ht="14.25">
      <c r="D362" t="s">
        <v>3019</v>
      </c>
      <c r="E362" t="s">
        <v>3020</v>
      </c>
    </row>
    <row r="363" spans="4:5" ht="14.25">
      <c r="D363" t="s">
        <v>3021</v>
      </c>
      <c r="E363" t="s">
        <v>3022</v>
      </c>
    </row>
    <row r="364" spans="4:5" ht="14.25">
      <c r="D364" t="s">
        <v>3023</v>
      </c>
      <c r="E364" t="s">
        <v>3024</v>
      </c>
    </row>
    <row r="365" spans="4:5" ht="14.25">
      <c r="D365" t="s">
        <v>3025</v>
      </c>
      <c r="E365" t="s">
        <v>3026</v>
      </c>
    </row>
    <row r="366" spans="4:5" ht="14.25">
      <c r="D366" t="s">
        <v>3027</v>
      </c>
      <c r="E366" t="s">
        <v>3028</v>
      </c>
    </row>
    <row r="367" spans="4:5" ht="14.25">
      <c r="D367" t="s">
        <v>3029</v>
      </c>
      <c r="E367" t="s">
        <v>3030</v>
      </c>
    </row>
    <row r="368" spans="4:5" ht="14.25">
      <c r="D368" t="s">
        <v>3031</v>
      </c>
      <c r="E368" t="s">
        <v>3032</v>
      </c>
    </row>
    <row r="369" spans="4:5" ht="14.25">
      <c r="D369" t="s">
        <v>3033</v>
      </c>
      <c r="E369" t="s">
        <v>3034</v>
      </c>
    </row>
    <row r="370" spans="4:5" ht="14.25">
      <c r="D370" t="s">
        <v>3035</v>
      </c>
      <c r="E370" t="s">
        <v>3036</v>
      </c>
    </row>
    <row r="371" spans="4:5" ht="14.25">
      <c r="D371" t="s">
        <v>3037</v>
      </c>
      <c r="E371" t="s">
        <v>3038</v>
      </c>
    </row>
    <row r="372" spans="4:5" ht="14.25">
      <c r="D372" t="s">
        <v>3039</v>
      </c>
      <c r="E372" t="s">
        <v>3040</v>
      </c>
    </row>
    <row r="373" spans="4:5" ht="14.25">
      <c r="D373" t="s">
        <v>3041</v>
      </c>
      <c r="E373" t="s">
        <v>3042</v>
      </c>
    </row>
    <row r="374" spans="4:5" ht="14.25">
      <c r="D374" t="s">
        <v>3043</v>
      </c>
      <c r="E374" t="s">
        <v>3044</v>
      </c>
    </row>
    <row r="375" spans="4:5" ht="14.25">
      <c r="D375" t="s">
        <v>3045</v>
      </c>
      <c r="E375" t="s">
        <v>3046</v>
      </c>
    </row>
    <row r="376" spans="4:5" ht="14.25">
      <c r="D376" t="s">
        <v>3047</v>
      </c>
      <c r="E376" t="s">
        <v>3048</v>
      </c>
    </row>
    <row r="377" spans="4:5" ht="14.25">
      <c r="D377" t="s">
        <v>3049</v>
      </c>
      <c r="E377" t="s">
        <v>3050</v>
      </c>
    </row>
    <row r="378" spans="4:5" ht="14.25">
      <c r="D378" t="s">
        <v>3051</v>
      </c>
      <c r="E378" t="s">
        <v>3052</v>
      </c>
    </row>
    <row r="379" spans="4:5" ht="14.25">
      <c r="D379" t="s">
        <v>3053</v>
      </c>
      <c r="E379" t="s">
        <v>3054</v>
      </c>
    </row>
    <row r="380" spans="4:5" ht="14.25">
      <c r="D380" t="s">
        <v>3055</v>
      </c>
      <c r="E380" t="s">
        <v>3056</v>
      </c>
    </row>
    <row r="381" spans="4:5" ht="14.25">
      <c r="D381" t="s">
        <v>3057</v>
      </c>
      <c r="E381" t="s">
        <v>3058</v>
      </c>
    </row>
    <row r="382" spans="4:5" ht="14.25">
      <c r="D382" t="s">
        <v>3059</v>
      </c>
      <c r="E382" t="s">
        <v>3060</v>
      </c>
    </row>
    <row r="383" spans="4:5" ht="14.25">
      <c r="D383" t="s">
        <v>3061</v>
      </c>
      <c r="E383" t="s">
        <v>3062</v>
      </c>
    </row>
    <row r="384" spans="4:5" ht="14.25">
      <c r="D384" t="s">
        <v>3063</v>
      </c>
      <c r="E384" t="s">
        <v>3064</v>
      </c>
    </row>
    <row r="385" spans="4:5" ht="14.25">
      <c r="D385" t="s">
        <v>3065</v>
      </c>
      <c r="E385" t="s">
        <v>3066</v>
      </c>
    </row>
    <row r="386" spans="4:5" ht="14.25">
      <c r="D386" t="s">
        <v>3067</v>
      </c>
      <c r="E386" t="s">
        <v>3068</v>
      </c>
    </row>
    <row r="387" spans="4:5" ht="14.25">
      <c r="D387" t="s">
        <v>3069</v>
      </c>
      <c r="E387" t="s">
        <v>3070</v>
      </c>
    </row>
    <row r="388" spans="4:5" ht="14.25">
      <c r="D388" t="s">
        <v>3071</v>
      </c>
      <c r="E388" t="s">
        <v>3072</v>
      </c>
    </row>
    <row r="389" spans="4:5" ht="14.25">
      <c r="D389" t="s">
        <v>3073</v>
      </c>
      <c r="E389" t="s">
        <v>3074</v>
      </c>
    </row>
    <row r="390" spans="4:5" ht="14.25">
      <c r="D390" t="s">
        <v>3075</v>
      </c>
      <c r="E390" t="s">
        <v>3076</v>
      </c>
    </row>
    <row r="391" spans="4:5" ht="14.25">
      <c r="D391" t="s">
        <v>3077</v>
      </c>
      <c r="E391" t="s">
        <v>3078</v>
      </c>
    </row>
    <row r="392" spans="4:5" ht="14.25">
      <c r="D392" t="s">
        <v>3079</v>
      </c>
      <c r="E392" t="s">
        <v>3080</v>
      </c>
    </row>
    <row r="393" spans="4:5" ht="14.25">
      <c r="D393" t="s">
        <v>3081</v>
      </c>
      <c r="E393" t="s">
        <v>3082</v>
      </c>
    </row>
    <row r="394" spans="4:5" ht="14.25">
      <c r="D394" t="s">
        <v>3083</v>
      </c>
      <c r="E394" t="s">
        <v>3084</v>
      </c>
    </row>
    <row r="395" spans="4:5" ht="14.25">
      <c r="D395" t="s">
        <v>3085</v>
      </c>
      <c r="E395" t="s">
        <v>3086</v>
      </c>
    </row>
    <row r="396" spans="4:5" ht="14.25">
      <c r="D396" t="s">
        <v>3087</v>
      </c>
      <c r="E396" t="s">
        <v>3088</v>
      </c>
    </row>
    <row r="397" spans="4:5" ht="14.25">
      <c r="D397" t="s">
        <v>3089</v>
      </c>
      <c r="E397" t="s">
        <v>3090</v>
      </c>
    </row>
    <row r="398" spans="4:5" ht="14.25">
      <c r="D398" t="s">
        <v>3091</v>
      </c>
      <c r="E398" t="s">
        <v>3092</v>
      </c>
    </row>
    <row r="399" spans="4:5" ht="14.25">
      <c r="D399" t="s">
        <v>3093</v>
      </c>
      <c r="E399" t="s">
        <v>3094</v>
      </c>
    </row>
    <row r="400" spans="4:5" ht="14.25">
      <c r="D400" t="s">
        <v>3095</v>
      </c>
      <c r="E400" t="s">
        <v>3096</v>
      </c>
    </row>
    <row r="401" spans="4:5" ht="14.25">
      <c r="D401" t="s">
        <v>3097</v>
      </c>
      <c r="E401" t="s">
        <v>3098</v>
      </c>
    </row>
    <row r="402" spans="4:5" ht="14.25">
      <c r="D402" t="s">
        <v>3099</v>
      </c>
      <c r="E402" t="s">
        <v>3100</v>
      </c>
    </row>
    <row r="403" spans="4:5" ht="14.25">
      <c r="D403" t="s">
        <v>3101</v>
      </c>
      <c r="E403" t="s">
        <v>3102</v>
      </c>
    </row>
    <row r="404" spans="4:5" ht="14.25">
      <c r="D404" t="s">
        <v>3103</v>
      </c>
      <c r="E404" t="s">
        <v>3104</v>
      </c>
    </row>
    <row r="405" spans="4:5" ht="14.25">
      <c r="D405" t="s">
        <v>3105</v>
      </c>
      <c r="E405" t="s">
        <v>3106</v>
      </c>
    </row>
    <row r="406" spans="4:5" ht="14.25">
      <c r="D406" t="s">
        <v>3107</v>
      </c>
      <c r="E406" t="s">
        <v>3108</v>
      </c>
    </row>
    <row r="407" spans="4:5" ht="14.25">
      <c r="D407" t="s">
        <v>3109</v>
      </c>
      <c r="E407" t="s">
        <v>3110</v>
      </c>
    </row>
    <row r="408" spans="4:5" ht="14.25">
      <c r="D408" t="s">
        <v>3111</v>
      </c>
      <c r="E408" t="s">
        <v>3112</v>
      </c>
    </row>
    <row r="409" spans="4:5" ht="14.25">
      <c r="D409" t="s">
        <v>3113</v>
      </c>
      <c r="E409" t="s">
        <v>3114</v>
      </c>
    </row>
    <row r="410" spans="4:5" ht="14.25">
      <c r="D410" t="s">
        <v>3115</v>
      </c>
      <c r="E410" t="s">
        <v>3116</v>
      </c>
    </row>
    <row r="411" spans="4:5" ht="14.25">
      <c r="D411" t="s">
        <v>3117</v>
      </c>
      <c r="E411" t="s">
        <v>3118</v>
      </c>
    </row>
    <row r="412" spans="4:5" ht="14.25">
      <c r="D412" t="s">
        <v>3119</v>
      </c>
      <c r="E412" t="s">
        <v>3120</v>
      </c>
    </row>
    <row r="413" spans="4:5" ht="14.25">
      <c r="D413" t="s">
        <v>3121</v>
      </c>
      <c r="E413" t="s">
        <v>3122</v>
      </c>
    </row>
    <row r="414" spans="4:5" ht="14.25">
      <c r="D414" t="s">
        <v>3123</v>
      </c>
      <c r="E414" t="s">
        <v>3124</v>
      </c>
    </row>
    <row r="415" spans="4:5" ht="14.25">
      <c r="D415" t="s">
        <v>3125</v>
      </c>
      <c r="E415" t="s">
        <v>3126</v>
      </c>
    </row>
    <row r="416" spans="4:5" ht="14.25">
      <c r="D416" t="s">
        <v>3127</v>
      </c>
      <c r="E416" t="s">
        <v>3128</v>
      </c>
    </row>
    <row r="417" spans="4:5" ht="14.25">
      <c r="D417" t="s">
        <v>3129</v>
      </c>
      <c r="E417" t="s">
        <v>3130</v>
      </c>
    </row>
    <row r="418" spans="4:5" ht="14.25">
      <c r="D418" t="s">
        <v>3131</v>
      </c>
      <c r="E418" t="s">
        <v>3132</v>
      </c>
    </row>
    <row r="419" spans="4:5" ht="14.25">
      <c r="D419" t="s">
        <v>3133</v>
      </c>
      <c r="E419" t="s">
        <v>3134</v>
      </c>
    </row>
    <row r="420" spans="4:5" ht="14.25">
      <c r="D420" t="s">
        <v>3135</v>
      </c>
      <c r="E420" t="s">
        <v>3136</v>
      </c>
    </row>
    <row r="421" spans="4:5" ht="14.25">
      <c r="D421" t="s">
        <v>3137</v>
      </c>
      <c r="E421" t="s">
        <v>3138</v>
      </c>
    </row>
    <row r="422" spans="4:5" ht="14.25">
      <c r="D422" t="s">
        <v>3139</v>
      </c>
      <c r="E422" t="s">
        <v>3140</v>
      </c>
    </row>
    <row r="423" spans="4:5" ht="14.25">
      <c r="D423" t="s">
        <v>3141</v>
      </c>
      <c r="E423" t="s">
        <v>3142</v>
      </c>
    </row>
    <row r="424" spans="4:5" ht="14.25">
      <c r="D424" t="s">
        <v>3143</v>
      </c>
      <c r="E424" t="s">
        <v>3144</v>
      </c>
    </row>
    <row r="425" spans="4:5" ht="14.25">
      <c r="D425" t="s">
        <v>3145</v>
      </c>
      <c r="E425" t="s">
        <v>3146</v>
      </c>
    </row>
    <row r="426" spans="4:5" ht="14.25">
      <c r="D426" t="s">
        <v>3147</v>
      </c>
      <c r="E426" t="s">
        <v>3148</v>
      </c>
    </row>
    <row r="427" spans="4:5" ht="14.25">
      <c r="D427" t="s">
        <v>3149</v>
      </c>
      <c r="E427" t="s">
        <v>3150</v>
      </c>
    </row>
    <row r="428" spans="4:5" ht="14.25">
      <c r="D428" t="s">
        <v>3151</v>
      </c>
      <c r="E428" t="s">
        <v>3152</v>
      </c>
    </row>
    <row r="429" spans="4:5" ht="14.25">
      <c r="D429" t="s">
        <v>3153</v>
      </c>
      <c r="E429" t="s">
        <v>3154</v>
      </c>
    </row>
    <row r="430" spans="4:5" ht="14.25">
      <c r="D430" t="s">
        <v>3155</v>
      </c>
      <c r="E430" t="s">
        <v>3156</v>
      </c>
    </row>
    <row r="431" spans="4:5" ht="14.25">
      <c r="D431" t="s">
        <v>3157</v>
      </c>
      <c r="E431" t="s">
        <v>3158</v>
      </c>
    </row>
    <row r="432" spans="4:5" ht="14.25">
      <c r="D432" t="s">
        <v>3159</v>
      </c>
      <c r="E432" t="s">
        <v>3160</v>
      </c>
    </row>
    <row r="433" spans="4:5" ht="14.25">
      <c r="D433" t="s">
        <v>3161</v>
      </c>
      <c r="E433" t="s">
        <v>3162</v>
      </c>
    </row>
    <row r="434" spans="4:5" ht="14.25">
      <c r="D434" t="s">
        <v>3163</v>
      </c>
      <c r="E434" t="s">
        <v>3164</v>
      </c>
    </row>
    <row r="435" spans="4:5" ht="14.25">
      <c r="D435" t="s">
        <v>3165</v>
      </c>
      <c r="E435" t="s">
        <v>3166</v>
      </c>
    </row>
    <row r="436" spans="4:5" ht="14.25">
      <c r="D436" t="s">
        <v>3167</v>
      </c>
      <c r="E436" t="s">
        <v>3168</v>
      </c>
    </row>
    <row r="437" spans="4:5" ht="14.25">
      <c r="D437" t="s">
        <v>3169</v>
      </c>
      <c r="E437" t="s">
        <v>3170</v>
      </c>
    </row>
    <row r="438" spans="4:5" ht="14.25">
      <c r="D438" t="s">
        <v>3171</v>
      </c>
      <c r="E438" t="s">
        <v>3172</v>
      </c>
    </row>
    <row r="439" spans="4:5" ht="14.25">
      <c r="D439" t="s">
        <v>3173</v>
      </c>
      <c r="E439" t="s">
        <v>3174</v>
      </c>
    </row>
    <row r="440" spans="4:5" ht="14.25">
      <c r="D440" t="s">
        <v>3175</v>
      </c>
      <c r="E440" t="s">
        <v>3176</v>
      </c>
    </row>
    <row r="441" spans="4:5" ht="14.25">
      <c r="D441" t="s">
        <v>3177</v>
      </c>
      <c r="E441" t="s">
        <v>3178</v>
      </c>
    </row>
    <row r="442" spans="4:5" ht="14.25">
      <c r="D442" t="s">
        <v>3179</v>
      </c>
      <c r="E442" t="s">
        <v>3180</v>
      </c>
    </row>
    <row r="443" spans="4:5" ht="14.25">
      <c r="D443" t="s">
        <v>3181</v>
      </c>
      <c r="E443" t="s">
        <v>3182</v>
      </c>
    </row>
    <row r="444" spans="4:5" ht="14.25">
      <c r="D444" t="s">
        <v>3183</v>
      </c>
      <c r="E444" t="s">
        <v>3184</v>
      </c>
    </row>
    <row r="445" spans="4:5" ht="14.25">
      <c r="D445" t="s">
        <v>3185</v>
      </c>
      <c r="E445" t="s">
        <v>3186</v>
      </c>
    </row>
    <row r="446" spans="4:5" ht="14.25">
      <c r="D446" t="s">
        <v>3187</v>
      </c>
      <c r="E446" t="s">
        <v>3188</v>
      </c>
    </row>
    <row r="447" spans="4:5" ht="14.25">
      <c r="D447" t="s">
        <v>3189</v>
      </c>
      <c r="E447" t="s">
        <v>3190</v>
      </c>
    </row>
    <row r="448" spans="4:5" ht="14.25">
      <c r="D448" t="s">
        <v>3191</v>
      </c>
      <c r="E448" t="s">
        <v>3192</v>
      </c>
    </row>
    <row r="449" spans="4:5" ht="14.25">
      <c r="D449" t="s">
        <v>3193</v>
      </c>
      <c r="E449" t="s">
        <v>3194</v>
      </c>
    </row>
    <row r="450" spans="4:5" ht="14.25">
      <c r="D450" t="s">
        <v>3195</v>
      </c>
      <c r="E450" t="s">
        <v>3196</v>
      </c>
    </row>
    <row r="451" spans="4:5" ht="14.25">
      <c r="D451" t="s">
        <v>3197</v>
      </c>
      <c r="E451" t="s">
        <v>3198</v>
      </c>
    </row>
    <row r="452" spans="4:5" ht="14.25">
      <c r="D452" t="s">
        <v>3199</v>
      </c>
      <c r="E452" t="s">
        <v>3200</v>
      </c>
    </row>
    <row r="453" spans="4:5" ht="14.25">
      <c r="D453" t="s">
        <v>3201</v>
      </c>
      <c r="E453" t="s">
        <v>3202</v>
      </c>
    </row>
    <row r="454" spans="4:5" ht="14.25">
      <c r="D454" t="s">
        <v>3203</v>
      </c>
      <c r="E454" t="s">
        <v>3204</v>
      </c>
    </row>
    <row r="455" spans="4:5" ht="14.25">
      <c r="D455" t="s">
        <v>3205</v>
      </c>
      <c r="E455" t="s">
        <v>3206</v>
      </c>
    </row>
    <row r="456" spans="4:5" ht="14.25">
      <c r="D456" t="s">
        <v>3207</v>
      </c>
      <c r="E456" t="s">
        <v>3208</v>
      </c>
    </row>
    <row r="457" spans="4:5" ht="14.25">
      <c r="D457" t="s">
        <v>3209</v>
      </c>
      <c r="E457" t="s">
        <v>3210</v>
      </c>
    </row>
    <row r="458" spans="4:5" ht="14.25">
      <c r="D458" t="s">
        <v>3211</v>
      </c>
      <c r="E458" t="s">
        <v>3212</v>
      </c>
    </row>
    <row r="459" spans="4:5" ht="14.25">
      <c r="D459" t="s">
        <v>3213</v>
      </c>
      <c r="E459" t="s">
        <v>3214</v>
      </c>
    </row>
    <row r="460" spans="4:5" ht="14.25">
      <c r="D460" t="s">
        <v>3215</v>
      </c>
      <c r="E460" t="s">
        <v>3216</v>
      </c>
    </row>
    <row r="461" spans="4:5" ht="14.25">
      <c r="D461" t="s">
        <v>3217</v>
      </c>
      <c r="E461" t="s">
        <v>3218</v>
      </c>
    </row>
    <row r="462" spans="4:5" ht="14.25">
      <c r="D462" t="s">
        <v>3219</v>
      </c>
      <c r="E462" t="s">
        <v>3220</v>
      </c>
    </row>
    <row r="463" spans="4:5" ht="14.25">
      <c r="D463" t="s">
        <v>3221</v>
      </c>
      <c r="E463" t="s">
        <v>3222</v>
      </c>
    </row>
    <row r="464" spans="4:5" ht="14.25">
      <c r="D464" t="s">
        <v>3223</v>
      </c>
      <c r="E464" t="s">
        <v>3224</v>
      </c>
    </row>
    <row r="465" spans="4:5" ht="14.25">
      <c r="D465" t="s">
        <v>3225</v>
      </c>
      <c r="E465" t="s">
        <v>3226</v>
      </c>
    </row>
    <row r="466" spans="4:5" ht="14.25">
      <c r="D466" t="s">
        <v>3227</v>
      </c>
      <c r="E466" t="s">
        <v>3228</v>
      </c>
    </row>
    <row r="467" spans="4:5" ht="14.25">
      <c r="D467" t="s">
        <v>3229</v>
      </c>
      <c r="E467" t="s">
        <v>3230</v>
      </c>
    </row>
    <row r="468" spans="4:5" ht="14.25">
      <c r="D468" t="s">
        <v>3231</v>
      </c>
      <c r="E468" t="s">
        <v>3232</v>
      </c>
    </row>
    <row r="469" spans="4:5" ht="14.25">
      <c r="D469" t="s">
        <v>3233</v>
      </c>
      <c r="E469" t="s">
        <v>3234</v>
      </c>
    </row>
    <row r="470" spans="4:5" ht="14.25">
      <c r="D470" t="s">
        <v>3235</v>
      </c>
      <c r="E470" t="s">
        <v>3236</v>
      </c>
    </row>
    <row r="471" spans="4:5" ht="14.25">
      <c r="D471" t="s">
        <v>3237</v>
      </c>
      <c r="E471" t="s">
        <v>3238</v>
      </c>
    </row>
    <row r="472" spans="4:5" ht="14.25">
      <c r="D472" t="s">
        <v>3239</v>
      </c>
      <c r="E472" t="s">
        <v>3240</v>
      </c>
    </row>
    <row r="473" spans="4:5" ht="14.25">
      <c r="D473" t="s">
        <v>3241</v>
      </c>
      <c r="E473" t="s">
        <v>3242</v>
      </c>
    </row>
    <row r="474" spans="4:5" ht="14.25">
      <c r="D474" t="s">
        <v>3243</v>
      </c>
      <c r="E474" t="s">
        <v>3244</v>
      </c>
    </row>
    <row r="475" spans="4:5" ht="14.25">
      <c r="D475" t="s">
        <v>3245</v>
      </c>
      <c r="E475" t="s">
        <v>3246</v>
      </c>
    </row>
    <row r="476" spans="4:5" ht="14.25">
      <c r="D476" t="s">
        <v>3247</v>
      </c>
      <c r="E476" t="s">
        <v>3248</v>
      </c>
    </row>
    <row r="477" spans="4:5" ht="14.25">
      <c r="D477" t="s">
        <v>3249</v>
      </c>
      <c r="E477" t="s">
        <v>3250</v>
      </c>
    </row>
    <row r="478" spans="4:5" ht="14.25">
      <c r="D478" t="s">
        <v>3251</v>
      </c>
      <c r="E478" t="s">
        <v>3252</v>
      </c>
    </row>
    <row r="479" spans="4:5" ht="14.25">
      <c r="D479" t="s">
        <v>3253</v>
      </c>
      <c r="E479" t="s">
        <v>3254</v>
      </c>
    </row>
    <row r="480" spans="4:5" ht="14.25">
      <c r="D480" t="s">
        <v>3255</v>
      </c>
      <c r="E480" t="s">
        <v>3256</v>
      </c>
    </row>
    <row r="481" spans="4:5" ht="14.25">
      <c r="D481" t="s">
        <v>3257</v>
      </c>
      <c r="E481" t="s">
        <v>3258</v>
      </c>
    </row>
    <row r="482" spans="4:5" ht="14.25">
      <c r="D482" t="s">
        <v>3259</v>
      </c>
      <c r="E482" t="s">
        <v>3260</v>
      </c>
    </row>
    <row r="483" spans="4:5" ht="14.25">
      <c r="D483" t="s">
        <v>3261</v>
      </c>
      <c r="E483" t="s">
        <v>3262</v>
      </c>
    </row>
    <row r="484" spans="4:5" ht="14.25">
      <c r="D484" t="s">
        <v>3263</v>
      </c>
      <c r="E484" t="s">
        <v>3264</v>
      </c>
    </row>
    <row r="485" spans="4:5" ht="14.25">
      <c r="D485" t="s">
        <v>3265</v>
      </c>
      <c r="E485" t="s">
        <v>3266</v>
      </c>
    </row>
    <row r="486" spans="4:5" ht="14.25">
      <c r="D486" t="s">
        <v>3267</v>
      </c>
      <c r="E486" t="s">
        <v>3268</v>
      </c>
    </row>
    <row r="487" spans="4:5" ht="14.25">
      <c r="D487" t="s">
        <v>3269</v>
      </c>
      <c r="E487" t="s">
        <v>3270</v>
      </c>
    </row>
    <row r="488" spans="4:5" ht="14.25">
      <c r="D488" t="s">
        <v>3271</v>
      </c>
      <c r="E488" t="s">
        <v>3272</v>
      </c>
    </row>
    <row r="489" spans="4:5" ht="14.25">
      <c r="D489" t="s">
        <v>3273</v>
      </c>
      <c r="E489" t="s">
        <v>3274</v>
      </c>
    </row>
    <row r="490" spans="4:5" ht="14.25">
      <c r="D490" t="s">
        <v>3275</v>
      </c>
      <c r="E490" t="s">
        <v>3276</v>
      </c>
    </row>
    <row r="491" spans="4:5" ht="14.25">
      <c r="D491" t="s">
        <v>3277</v>
      </c>
      <c r="E491" t="s">
        <v>3278</v>
      </c>
    </row>
    <row r="492" spans="4:5" ht="14.25">
      <c r="D492" t="s">
        <v>3279</v>
      </c>
      <c r="E492" t="s">
        <v>3280</v>
      </c>
    </row>
    <row r="493" spans="4:5" ht="14.25">
      <c r="D493" t="s">
        <v>3281</v>
      </c>
      <c r="E493" t="s">
        <v>3282</v>
      </c>
    </row>
    <row r="494" spans="4:5" ht="14.25">
      <c r="D494" t="s">
        <v>3283</v>
      </c>
      <c r="E494" t="s">
        <v>3284</v>
      </c>
    </row>
    <row r="495" spans="4:5" ht="14.25">
      <c r="D495" t="s">
        <v>3285</v>
      </c>
      <c r="E495" t="s">
        <v>3286</v>
      </c>
    </row>
    <row r="496" spans="4:5" ht="14.25">
      <c r="D496" t="s">
        <v>3287</v>
      </c>
      <c r="E496" t="s">
        <v>3288</v>
      </c>
    </row>
    <row r="497" spans="4:5" ht="14.25">
      <c r="D497" t="s">
        <v>3289</v>
      </c>
      <c r="E497" t="s">
        <v>3290</v>
      </c>
    </row>
    <row r="498" spans="4:5" ht="14.25">
      <c r="D498" t="s">
        <v>3291</v>
      </c>
      <c r="E498" t="s">
        <v>3292</v>
      </c>
    </row>
    <row r="499" spans="4:5" ht="14.25">
      <c r="D499" t="s">
        <v>3293</v>
      </c>
      <c r="E499" t="s">
        <v>3294</v>
      </c>
    </row>
    <row r="500" spans="4:5" ht="14.25">
      <c r="D500" t="s">
        <v>3295</v>
      </c>
      <c r="E500" t="s">
        <v>3296</v>
      </c>
    </row>
    <row r="501" spans="4:5" ht="14.25">
      <c r="D501" t="s">
        <v>3297</v>
      </c>
      <c r="E501" t="s">
        <v>3298</v>
      </c>
    </row>
    <row r="502" spans="4:5" ht="14.25">
      <c r="D502" t="s">
        <v>3299</v>
      </c>
      <c r="E502" t="s">
        <v>3300</v>
      </c>
    </row>
    <row r="503" spans="4:5" ht="14.25">
      <c r="D503" t="s">
        <v>3301</v>
      </c>
      <c r="E503" t="s">
        <v>3302</v>
      </c>
    </row>
    <row r="504" spans="4:5" ht="14.25">
      <c r="D504" t="s">
        <v>3303</v>
      </c>
      <c r="E504" t="s">
        <v>3304</v>
      </c>
    </row>
    <row r="505" spans="4:5" ht="14.25">
      <c r="D505" t="s">
        <v>3305</v>
      </c>
      <c r="E505" t="s">
        <v>3306</v>
      </c>
    </row>
    <row r="506" spans="4:5" ht="14.25">
      <c r="D506" t="s">
        <v>3307</v>
      </c>
      <c r="E506" t="s">
        <v>3308</v>
      </c>
    </row>
    <row r="507" spans="4:5" ht="14.25">
      <c r="D507" t="s">
        <v>3309</v>
      </c>
      <c r="E507" t="s">
        <v>3310</v>
      </c>
    </row>
    <row r="508" spans="4:5" ht="14.25">
      <c r="D508" t="s">
        <v>3311</v>
      </c>
      <c r="E508" t="s">
        <v>3312</v>
      </c>
    </row>
    <row r="509" spans="4:5" ht="14.25">
      <c r="D509" t="s">
        <v>3313</v>
      </c>
      <c r="E509" t="s">
        <v>3210</v>
      </c>
    </row>
    <row r="510" spans="4:5" ht="14.25">
      <c r="D510" t="s">
        <v>3314</v>
      </c>
      <c r="E510" t="s">
        <v>3315</v>
      </c>
    </row>
    <row r="511" spans="4:5" ht="14.25">
      <c r="D511" t="s">
        <v>3316</v>
      </c>
      <c r="E511" t="s">
        <v>3317</v>
      </c>
    </row>
    <row r="512" spans="4:5" ht="14.25">
      <c r="D512" t="s">
        <v>3318</v>
      </c>
      <c r="E512" t="s">
        <v>3319</v>
      </c>
    </row>
    <row r="513" spans="4:5" ht="14.25">
      <c r="D513" t="s">
        <v>1651</v>
      </c>
      <c r="E513" t="s">
        <v>3320</v>
      </c>
    </row>
    <row r="514" spans="4:5" ht="14.25">
      <c r="D514" t="s">
        <v>3321</v>
      </c>
      <c r="E514" t="s">
        <v>3322</v>
      </c>
    </row>
    <row r="515" spans="4:5" ht="14.25">
      <c r="D515" t="s">
        <v>3323</v>
      </c>
      <c r="E515" t="s">
        <v>3324</v>
      </c>
    </row>
    <row r="516" spans="4:5" ht="14.25">
      <c r="D516" t="s">
        <v>3325</v>
      </c>
      <c r="E516" t="s">
        <v>3326</v>
      </c>
    </row>
    <row r="517" spans="4:5" ht="14.25">
      <c r="D517" t="s">
        <v>3327</v>
      </c>
      <c r="E517" t="s">
        <v>3328</v>
      </c>
    </row>
    <row r="518" spans="4:5" ht="14.25">
      <c r="D518" t="s">
        <v>3329</v>
      </c>
      <c r="E518" t="s">
        <v>3330</v>
      </c>
    </row>
    <row r="519" spans="4:5" ht="14.25">
      <c r="D519" t="s">
        <v>3331</v>
      </c>
      <c r="E519" t="s">
        <v>3332</v>
      </c>
    </row>
    <row r="520" spans="4:5" ht="14.25">
      <c r="D520" t="s">
        <v>3333</v>
      </c>
      <c r="E520" t="s">
        <v>3334</v>
      </c>
    </row>
    <row r="521" spans="4:5" ht="14.25">
      <c r="D521" t="s">
        <v>3335</v>
      </c>
      <c r="E521" t="s">
        <v>3336</v>
      </c>
    </row>
    <row r="522" spans="4:5" ht="14.25">
      <c r="D522" t="s">
        <v>3337</v>
      </c>
      <c r="E522" t="s">
        <v>3338</v>
      </c>
    </row>
    <row r="523" spans="4:5" ht="14.25">
      <c r="D523" t="s">
        <v>3339</v>
      </c>
      <c r="E523" t="s">
        <v>3340</v>
      </c>
    </row>
    <row r="524" spans="4:5" ht="14.25">
      <c r="D524" t="s">
        <v>3341</v>
      </c>
      <c r="E524" t="s">
        <v>3342</v>
      </c>
    </row>
    <row r="525" spans="4:5" ht="14.25">
      <c r="D525" t="s">
        <v>3343</v>
      </c>
      <c r="E525" t="s">
        <v>3344</v>
      </c>
    </row>
    <row r="526" spans="4:5" ht="14.25">
      <c r="D526" t="s">
        <v>3345</v>
      </c>
      <c r="E526" t="s">
        <v>3346</v>
      </c>
    </row>
    <row r="527" spans="4:5" ht="14.25">
      <c r="D527" t="s">
        <v>3347</v>
      </c>
      <c r="E527" t="s">
        <v>3348</v>
      </c>
    </row>
    <row r="528" spans="4:5" ht="14.25">
      <c r="D528" t="s">
        <v>3349</v>
      </c>
      <c r="E528" t="s">
        <v>3350</v>
      </c>
    </row>
    <row r="529" spans="4:5" ht="14.25">
      <c r="D529" t="s">
        <v>3351</v>
      </c>
      <c r="E529" t="s">
        <v>3352</v>
      </c>
    </row>
    <row r="530" spans="4:5" ht="14.25">
      <c r="D530" t="s">
        <v>3353</v>
      </c>
      <c r="E530" t="s">
        <v>3354</v>
      </c>
    </row>
    <row r="531" spans="4:5" ht="14.25">
      <c r="D531" t="s">
        <v>3355</v>
      </c>
      <c r="E531" t="s">
        <v>3356</v>
      </c>
    </row>
    <row r="532" spans="4:5" ht="14.25">
      <c r="D532" t="s">
        <v>3357</v>
      </c>
      <c r="E532" t="s">
        <v>3358</v>
      </c>
    </row>
    <row r="533" spans="4:5" ht="14.25">
      <c r="D533" t="s">
        <v>3359</v>
      </c>
      <c r="E533" t="s">
        <v>3360</v>
      </c>
    </row>
    <row r="534" spans="4:5" ht="14.25">
      <c r="D534" t="s">
        <v>3361</v>
      </c>
      <c r="E534" t="s">
        <v>3362</v>
      </c>
    </row>
    <row r="535" spans="4:5" ht="14.25">
      <c r="D535" t="s">
        <v>3363</v>
      </c>
      <c r="E535" t="s">
        <v>3364</v>
      </c>
    </row>
    <row r="536" spans="4:5" ht="14.25">
      <c r="D536" t="s">
        <v>3365</v>
      </c>
      <c r="E536" t="s">
        <v>3366</v>
      </c>
    </row>
    <row r="537" spans="4:5" ht="14.25">
      <c r="D537" t="s">
        <v>3367</v>
      </c>
      <c r="E537" t="s">
        <v>3368</v>
      </c>
    </row>
    <row r="538" spans="4:5" ht="14.25">
      <c r="D538" t="s">
        <v>3369</v>
      </c>
      <c r="E538" t="s">
        <v>3370</v>
      </c>
    </row>
    <row r="539" spans="4:5" ht="14.25">
      <c r="D539" t="s">
        <v>3371</v>
      </c>
      <c r="E539" t="s">
        <v>3372</v>
      </c>
    </row>
    <row r="540" spans="4:5" ht="14.25">
      <c r="D540" t="s">
        <v>3373</v>
      </c>
      <c r="E540" t="s">
        <v>3374</v>
      </c>
    </row>
    <row r="541" spans="4:5" ht="14.25">
      <c r="D541" t="s">
        <v>3375</v>
      </c>
      <c r="E541" t="s">
        <v>3376</v>
      </c>
    </row>
    <row r="542" spans="4:5" ht="14.25">
      <c r="D542" t="s">
        <v>3377</v>
      </c>
      <c r="E542" t="s">
        <v>3378</v>
      </c>
    </row>
    <row r="543" spans="4:5" ht="14.25">
      <c r="D543" t="s">
        <v>3379</v>
      </c>
      <c r="E543" t="s">
        <v>3380</v>
      </c>
    </row>
    <row r="544" spans="4:5" ht="14.25">
      <c r="D544" t="s">
        <v>3381</v>
      </c>
      <c r="E544" t="s">
        <v>3382</v>
      </c>
    </row>
    <row r="545" spans="4:5" ht="14.25">
      <c r="D545" t="s">
        <v>3383</v>
      </c>
      <c r="E545" t="s">
        <v>3384</v>
      </c>
    </row>
    <row r="546" spans="4:5" ht="14.25">
      <c r="D546" t="s">
        <v>3385</v>
      </c>
      <c r="E546" t="s">
        <v>3386</v>
      </c>
    </row>
    <row r="547" spans="4:5" ht="14.25">
      <c r="D547" t="s">
        <v>3387</v>
      </c>
      <c r="E547" t="s">
        <v>3388</v>
      </c>
    </row>
    <row r="548" spans="4:5" ht="14.25">
      <c r="D548" t="s">
        <v>3389</v>
      </c>
      <c r="E548" t="s">
        <v>3390</v>
      </c>
    </row>
    <row r="549" spans="4:5" ht="14.25">
      <c r="D549" t="s">
        <v>3391</v>
      </c>
      <c r="E549" t="s">
        <v>3392</v>
      </c>
    </row>
    <row r="550" spans="4:5" ht="14.25">
      <c r="D550" t="s">
        <v>3393</v>
      </c>
      <c r="E550" t="s">
        <v>3394</v>
      </c>
    </row>
    <row r="551" spans="4:5" ht="14.25">
      <c r="D551" t="s">
        <v>3395</v>
      </c>
      <c r="E551" t="s">
        <v>3396</v>
      </c>
    </row>
    <row r="552" spans="4:5" ht="14.25">
      <c r="D552" t="s">
        <v>3397</v>
      </c>
      <c r="E552" t="s">
        <v>3398</v>
      </c>
    </row>
    <row r="553" spans="4:5" ht="14.25">
      <c r="D553" t="s">
        <v>3399</v>
      </c>
      <c r="E553" t="s">
        <v>3400</v>
      </c>
    </row>
    <row r="554" spans="4:5" ht="14.25">
      <c r="D554" t="s">
        <v>3401</v>
      </c>
      <c r="E554" t="s">
        <v>3402</v>
      </c>
    </row>
    <row r="555" spans="4:5" ht="14.25">
      <c r="D555" t="s">
        <v>3403</v>
      </c>
      <c r="E555" t="s">
        <v>3404</v>
      </c>
    </row>
    <row r="556" spans="4:5" ht="14.25">
      <c r="D556" t="s">
        <v>3405</v>
      </c>
      <c r="E556" t="s">
        <v>3406</v>
      </c>
    </row>
    <row r="557" spans="4:5" ht="14.25">
      <c r="D557" t="s">
        <v>3407</v>
      </c>
      <c r="E557" t="s">
        <v>3408</v>
      </c>
    </row>
    <row r="558" spans="4:5" ht="14.25">
      <c r="D558" t="s">
        <v>3409</v>
      </c>
      <c r="E558" t="s">
        <v>3410</v>
      </c>
    </row>
    <row r="559" spans="4:5" ht="14.25">
      <c r="D559" t="s">
        <v>3411</v>
      </c>
      <c r="E559" t="s">
        <v>3412</v>
      </c>
    </row>
    <row r="560" spans="4:5" ht="14.25">
      <c r="D560" t="s">
        <v>3413</v>
      </c>
      <c r="E560" t="s">
        <v>3414</v>
      </c>
    </row>
    <row r="561" spans="4:5" ht="14.25">
      <c r="D561" t="s">
        <v>3415</v>
      </c>
      <c r="E561" t="s">
        <v>3416</v>
      </c>
    </row>
    <row r="562" spans="4:5" ht="14.25">
      <c r="D562" t="s">
        <v>3417</v>
      </c>
      <c r="E562" t="s">
        <v>3418</v>
      </c>
    </row>
    <row r="563" spans="4:5" ht="14.25">
      <c r="D563" t="s">
        <v>3419</v>
      </c>
      <c r="E563" t="s">
        <v>3420</v>
      </c>
    </row>
    <row r="564" spans="4:5" ht="14.25">
      <c r="D564" t="s">
        <v>3421</v>
      </c>
      <c r="E564" t="s">
        <v>3422</v>
      </c>
    </row>
    <row r="565" spans="4:5" ht="14.25">
      <c r="D565" t="s">
        <v>3423</v>
      </c>
      <c r="E565" t="s">
        <v>3424</v>
      </c>
    </row>
    <row r="566" spans="4:5" ht="14.25">
      <c r="D566" t="s">
        <v>3425</v>
      </c>
      <c r="E566" t="s">
        <v>3426</v>
      </c>
    </row>
    <row r="567" spans="4:5" ht="14.25">
      <c r="D567" t="s">
        <v>3427</v>
      </c>
      <c r="E567" t="s">
        <v>3428</v>
      </c>
    </row>
    <row r="568" spans="4:5" ht="14.25">
      <c r="D568" t="s">
        <v>3429</v>
      </c>
      <c r="E568" t="s">
        <v>3430</v>
      </c>
    </row>
    <row r="569" spans="4:5" ht="14.25">
      <c r="D569" t="s">
        <v>3431</v>
      </c>
      <c r="E569" t="s">
        <v>3432</v>
      </c>
    </row>
    <row r="570" spans="4:5" ht="14.25">
      <c r="D570" t="s">
        <v>3433</v>
      </c>
      <c r="E570" t="s">
        <v>3434</v>
      </c>
    </row>
    <row r="571" spans="4:5" ht="14.25">
      <c r="D571" t="s">
        <v>3435</v>
      </c>
      <c r="E571" t="s">
        <v>3436</v>
      </c>
    </row>
    <row r="572" spans="4:5" ht="14.25">
      <c r="D572" t="s">
        <v>3437</v>
      </c>
      <c r="E572" t="s">
        <v>3438</v>
      </c>
    </row>
    <row r="573" spans="4:5" ht="14.25">
      <c r="D573" t="s">
        <v>3439</v>
      </c>
      <c r="E573" t="s">
        <v>3440</v>
      </c>
    </row>
    <row r="574" spans="4:5" ht="14.25">
      <c r="D574" t="s">
        <v>3441</v>
      </c>
      <c r="E574" t="s">
        <v>3442</v>
      </c>
    </row>
    <row r="575" spans="4:5" ht="14.25">
      <c r="D575" t="s">
        <v>3443</v>
      </c>
      <c r="E575" t="s">
        <v>3444</v>
      </c>
    </row>
    <row r="576" spans="4:5" ht="14.25">
      <c r="D576" t="s">
        <v>3445</v>
      </c>
      <c r="E576" t="s">
        <v>3446</v>
      </c>
    </row>
    <row r="577" spans="4:5" ht="14.25">
      <c r="D577" t="s">
        <v>3447</v>
      </c>
      <c r="E577" t="s">
        <v>3448</v>
      </c>
    </row>
    <row r="578" spans="4:5" ht="14.25">
      <c r="D578" t="s">
        <v>3449</v>
      </c>
      <c r="E578" t="s">
        <v>3450</v>
      </c>
    </row>
    <row r="579" spans="4:5" ht="14.25">
      <c r="D579" t="s">
        <v>3451</v>
      </c>
      <c r="E579" t="s">
        <v>3452</v>
      </c>
    </row>
    <row r="580" spans="4:5" ht="14.25">
      <c r="D580" t="s">
        <v>3453</v>
      </c>
      <c r="E580" t="s">
        <v>3454</v>
      </c>
    </row>
    <row r="581" spans="4:5" ht="14.25">
      <c r="D581" t="s">
        <v>3455</v>
      </c>
      <c r="E581" t="s">
        <v>3456</v>
      </c>
    </row>
    <row r="582" spans="4:5" ht="14.25">
      <c r="D582" t="s">
        <v>3457</v>
      </c>
      <c r="E582" t="s">
        <v>3458</v>
      </c>
    </row>
    <row r="583" spans="4:5" ht="14.25">
      <c r="D583" t="s">
        <v>3459</v>
      </c>
      <c r="E583" t="s">
        <v>3460</v>
      </c>
    </row>
    <row r="584" spans="4:5" ht="14.25">
      <c r="D584" t="s">
        <v>3461</v>
      </c>
      <c r="E584" t="s">
        <v>3462</v>
      </c>
    </row>
    <row r="585" spans="4:5" ht="14.25">
      <c r="D585" t="s">
        <v>3463</v>
      </c>
      <c r="E585" t="s">
        <v>3464</v>
      </c>
    </row>
    <row r="586" spans="4:5" ht="14.25">
      <c r="D586" t="s">
        <v>3465</v>
      </c>
      <c r="E586" t="s">
        <v>3466</v>
      </c>
    </row>
    <row r="587" spans="4:5" ht="14.25">
      <c r="D587" t="s">
        <v>3467</v>
      </c>
      <c r="E587" t="s">
        <v>3468</v>
      </c>
    </row>
    <row r="588" spans="4:5" ht="14.25">
      <c r="D588" t="s">
        <v>3469</v>
      </c>
      <c r="E588" t="s">
        <v>3470</v>
      </c>
    </row>
    <row r="589" spans="4:5" ht="14.25">
      <c r="D589" t="s">
        <v>3471</v>
      </c>
      <c r="E589" t="s">
        <v>3472</v>
      </c>
    </row>
    <row r="590" spans="4:5" ht="14.25">
      <c r="D590" t="s">
        <v>3473</v>
      </c>
      <c r="E590" t="s">
        <v>3474</v>
      </c>
    </row>
    <row r="591" spans="4:5" ht="14.25">
      <c r="D591" t="s">
        <v>3475</v>
      </c>
      <c r="E591" t="s">
        <v>3476</v>
      </c>
    </row>
    <row r="592" spans="4:5" ht="14.25">
      <c r="D592" t="s">
        <v>3477</v>
      </c>
      <c r="E592" t="s">
        <v>3478</v>
      </c>
    </row>
    <row r="593" spans="4:5" ht="14.25">
      <c r="D593" t="s">
        <v>3479</v>
      </c>
      <c r="E593" t="s">
        <v>3480</v>
      </c>
    </row>
    <row r="594" spans="4:5" ht="14.25">
      <c r="D594" t="s">
        <v>3481</v>
      </c>
      <c r="E594" t="s">
        <v>3482</v>
      </c>
    </row>
    <row r="595" spans="4:5" ht="14.25">
      <c r="D595" t="s">
        <v>3483</v>
      </c>
      <c r="E595" t="s">
        <v>3484</v>
      </c>
    </row>
    <row r="596" spans="4:5" ht="14.25">
      <c r="D596" t="s">
        <v>3485</v>
      </c>
      <c r="E596" t="s">
        <v>3486</v>
      </c>
    </row>
    <row r="597" spans="4:5" ht="14.25">
      <c r="D597" t="s">
        <v>3487</v>
      </c>
      <c r="E597" t="s">
        <v>3488</v>
      </c>
    </row>
    <row r="598" spans="4:5" ht="14.25">
      <c r="D598" t="s">
        <v>3489</v>
      </c>
      <c r="E598" t="s">
        <v>3490</v>
      </c>
    </row>
    <row r="599" spans="4:5" ht="14.25">
      <c r="D599" t="s">
        <v>3491</v>
      </c>
      <c r="E599" t="s">
        <v>3492</v>
      </c>
    </row>
    <row r="600" spans="4:5" ht="14.25">
      <c r="D600" t="s">
        <v>3493</v>
      </c>
      <c r="E600" t="s">
        <v>3494</v>
      </c>
    </row>
    <row r="601" spans="4:5" ht="14.25">
      <c r="D601" t="s">
        <v>3495</v>
      </c>
      <c r="E601" t="s">
        <v>3496</v>
      </c>
    </row>
    <row r="602" spans="4:5" ht="14.25">
      <c r="D602" t="s">
        <v>3497</v>
      </c>
      <c r="E602" t="s">
        <v>3498</v>
      </c>
    </row>
    <row r="603" spans="4:5" ht="14.25">
      <c r="D603" t="s">
        <v>3499</v>
      </c>
      <c r="E603" t="s">
        <v>3500</v>
      </c>
    </row>
    <row r="604" spans="4:5" ht="14.25">
      <c r="D604" t="s">
        <v>3501</v>
      </c>
      <c r="E604" t="s">
        <v>3502</v>
      </c>
    </row>
    <row r="605" spans="4:5" ht="14.25">
      <c r="D605" t="s">
        <v>3503</v>
      </c>
      <c r="E605" t="s">
        <v>3504</v>
      </c>
    </row>
    <row r="606" spans="4:5" ht="14.25">
      <c r="D606" t="s">
        <v>3505</v>
      </c>
      <c r="E606" t="s">
        <v>3506</v>
      </c>
    </row>
    <row r="607" spans="4:5" ht="14.25">
      <c r="D607" t="s">
        <v>3507</v>
      </c>
      <c r="E607" t="s">
        <v>3508</v>
      </c>
    </row>
    <row r="608" spans="4:5" ht="14.25">
      <c r="D608" t="s">
        <v>3509</v>
      </c>
      <c r="E608" t="s">
        <v>3510</v>
      </c>
    </row>
    <row r="609" spans="4:5" ht="14.25">
      <c r="D609" t="s">
        <v>3511</v>
      </c>
      <c r="E609" t="s">
        <v>3512</v>
      </c>
    </row>
    <row r="610" spans="4:5" ht="14.25">
      <c r="D610" t="s">
        <v>3513</v>
      </c>
      <c r="E610" t="s">
        <v>3514</v>
      </c>
    </row>
    <row r="611" spans="4:5" ht="14.25">
      <c r="D611" t="s">
        <v>3515</v>
      </c>
      <c r="E611" t="s">
        <v>3516</v>
      </c>
    </row>
    <row r="612" spans="4:5" ht="14.25">
      <c r="D612" t="s">
        <v>3517</v>
      </c>
      <c r="E612" t="s">
        <v>3518</v>
      </c>
    </row>
    <row r="613" spans="4:5" ht="14.25">
      <c r="D613" t="s">
        <v>3519</v>
      </c>
      <c r="E613" t="s">
        <v>3520</v>
      </c>
    </row>
    <row r="614" spans="4:5" ht="14.25">
      <c r="D614" t="s">
        <v>3521</v>
      </c>
      <c r="E614" t="s">
        <v>3522</v>
      </c>
    </row>
    <row r="615" spans="4:5" ht="14.25">
      <c r="D615" t="s">
        <v>3523</v>
      </c>
      <c r="E615" t="s">
        <v>3524</v>
      </c>
    </row>
    <row r="616" spans="4:5" ht="14.25">
      <c r="D616" t="s">
        <v>3525</v>
      </c>
      <c r="E616" t="s">
        <v>3526</v>
      </c>
    </row>
    <row r="617" spans="4:5" ht="14.25">
      <c r="D617" t="s">
        <v>3527</v>
      </c>
      <c r="E617" t="s">
        <v>3528</v>
      </c>
    </row>
    <row r="618" spans="4:5" ht="14.25">
      <c r="D618" t="s">
        <v>3529</v>
      </c>
      <c r="E618" t="s">
        <v>3530</v>
      </c>
    </row>
    <row r="619" spans="4:5" ht="14.25">
      <c r="D619" t="s">
        <v>3531</v>
      </c>
      <c r="E619" t="s">
        <v>3532</v>
      </c>
    </row>
    <row r="620" spans="4:5" ht="14.25">
      <c r="D620" t="s">
        <v>3533</v>
      </c>
      <c r="E620" t="s">
        <v>3534</v>
      </c>
    </row>
    <row r="621" spans="4:5" ht="14.25">
      <c r="D621" t="s">
        <v>3535</v>
      </c>
      <c r="E621" t="s">
        <v>3536</v>
      </c>
    </row>
    <row r="622" spans="4:5" ht="14.25">
      <c r="D622" t="s">
        <v>3537</v>
      </c>
      <c r="E622" t="s">
        <v>3538</v>
      </c>
    </row>
    <row r="623" spans="4:5" ht="14.25">
      <c r="D623" t="s">
        <v>3539</v>
      </c>
      <c r="E623" t="s">
        <v>3540</v>
      </c>
    </row>
    <row r="624" spans="4:5" ht="14.25">
      <c r="D624" t="s">
        <v>3541</v>
      </c>
      <c r="E624" t="s">
        <v>3542</v>
      </c>
    </row>
    <row r="625" spans="4:5" ht="14.25">
      <c r="D625" t="s">
        <v>3543</v>
      </c>
      <c r="E625" t="s">
        <v>3544</v>
      </c>
    </row>
    <row r="626" spans="4:5" ht="14.25">
      <c r="D626" t="s">
        <v>3545</v>
      </c>
      <c r="E626" t="s">
        <v>3546</v>
      </c>
    </row>
    <row r="627" spans="4:5" ht="14.25">
      <c r="D627" t="s">
        <v>3547</v>
      </c>
      <c r="E627" t="s">
        <v>3548</v>
      </c>
    </row>
    <row r="628" spans="4:5" ht="14.25">
      <c r="D628" t="s">
        <v>3549</v>
      </c>
      <c r="E628" t="s">
        <v>3550</v>
      </c>
    </row>
    <row r="629" spans="4:5" ht="14.25">
      <c r="D629" t="s">
        <v>3551</v>
      </c>
      <c r="E629" t="s">
        <v>3552</v>
      </c>
    </row>
    <row r="630" spans="4:5" ht="14.25">
      <c r="D630" t="s">
        <v>3553</v>
      </c>
      <c r="E630" t="s">
        <v>3554</v>
      </c>
    </row>
    <row r="631" spans="4:5" ht="14.25">
      <c r="D631" t="s">
        <v>3555</v>
      </c>
      <c r="E631" t="s">
        <v>3556</v>
      </c>
    </row>
    <row r="632" spans="4:5" ht="14.25">
      <c r="D632" t="s">
        <v>3557</v>
      </c>
      <c r="E632" t="s">
        <v>3558</v>
      </c>
    </row>
    <row r="633" spans="4:5" ht="14.25">
      <c r="D633" t="s">
        <v>3559</v>
      </c>
      <c r="E633" t="s">
        <v>3560</v>
      </c>
    </row>
    <row r="634" spans="4:5" ht="14.25">
      <c r="D634" t="s">
        <v>3561</v>
      </c>
      <c r="E634" t="s">
        <v>3562</v>
      </c>
    </row>
    <row r="635" spans="4:5" ht="14.25">
      <c r="D635" t="s">
        <v>3563</v>
      </c>
      <c r="E635" t="s">
        <v>3564</v>
      </c>
    </row>
    <row r="636" spans="4:5" ht="14.25">
      <c r="D636" t="s">
        <v>3565</v>
      </c>
      <c r="E636" t="s">
        <v>3566</v>
      </c>
    </row>
    <row r="637" spans="4:5" ht="14.25">
      <c r="D637" t="s">
        <v>3567</v>
      </c>
      <c r="E637" t="s">
        <v>3568</v>
      </c>
    </row>
    <row r="638" spans="4:5" ht="14.25">
      <c r="D638" t="s">
        <v>3569</v>
      </c>
      <c r="E638" t="s">
        <v>3570</v>
      </c>
    </row>
    <row r="639" spans="4:5" ht="14.25">
      <c r="D639" t="s">
        <v>3571</v>
      </c>
      <c r="E639" t="s">
        <v>3572</v>
      </c>
    </row>
    <row r="640" spans="4:5" ht="14.25">
      <c r="D640" t="s">
        <v>3573</v>
      </c>
      <c r="E640" t="s">
        <v>3574</v>
      </c>
    </row>
    <row r="641" spans="4:5" ht="14.25">
      <c r="D641" t="s">
        <v>3575</v>
      </c>
      <c r="E641" t="s">
        <v>3576</v>
      </c>
    </row>
    <row r="642" spans="4:5" ht="14.25">
      <c r="D642" t="s">
        <v>3577</v>
      </c>
      <c r="E642" t="s">
        <v>3578</v>
      </c>
    </row>
    <row r="643" spans="4:5" ht="14.25">
      <c r="D643" t="s">
        <v>3579</v>
      </c>
      <c r="E643" t="s">
        <v>3580</v>
      </c>
    </row>
    <row r="644" spans="4:5" ht="14.25">
      <c r="D644" t="s">
        <v>3581</v>
      </c>
      <c r="E644" t="s">
        <v>3582</v>
      </c>
    </row>
    <row r="645" spans="4:5" ht="14.25">
      <c r="D645" t="s">
        <v>3583</v>
      </c>
      <c r="E645" t="s">
        <v>3584</v>
      </c>
    </row>
    <row r="646" spans="4:5" ht="14.25">
      <c r="D646" t="s">
        <v>3585</v>
      </c>
      <c r="E646" t="s">
        <v>3586</v>
      </c>
    </row>
    <row r="647" spans="4:5" ht="14.25">
      <c r="D647" t="s">
        <v>3587</v>
      </c>
      <c r="E647" t="s">
        <v>3588</v>
      </c>
    </row>
    <row r="648" spans="4:5" ht="14.25">
      <c r="D648" t="s">
        <v>3589</v>
      </c>
      <c r="E648" t="s">
        <v>3590</v>
      </c>
    </row>
    <row r="649" spans="4:5" ht="14.25">
      <c r="D649" t="s">
        <v>3591</v>
      </c>
      <c r="E649" t="s">
        <v>3592</v>
      </c>
    </row>
    <row r="650" spans="4:5" ht="14.25">
      <c r="D650" t="s">
        <v>3593</v>
      </c>
      <c r="E650" t="s">
        <v>3594</v>
      </c>
    </row>
    <row r="651" spans="4:5" ht="14.25">
      <c r="D651" t="s">
        <v>3595</v>
      </c>
      <c r="E651" t="s">
        <v>3596</v>
      </c>
    </row>
    <row r="652" spans="4:5" ht="14.25">
      <c r="D652" t="s">
        <v>3597</v>
      </c>
      <c r="E652" t="s">
        <v>3598</v>
      </c>
    </row>
    <row r="653" spans="4:5" ht="14.25">
      <c r="D653" t="s">
        <v>3599</v>
      </c>
      <c r="E653" t="s">
        <v>3600</v>
      </c>
    </row>
    <row r="654" spans="4:5" ht="14.25">
      <c r="D654" t="s">
        <v>3601</v>
      </c>
      <c r="E654" t="s">
        <v>3602</v>
      </c>
    </row>
    <row r="655" spans="4:5" ht="14.25">
      <c r="D655" t="s">
        <v>3603</v>
      </c>
      <c r="E655" t="s">
        <v>3604</v>
      </c>
    </row>
    <row r="656" spans="4:5" ht="14.25">
      <c r="D656" t="s">
        <v>3605</v>
      </c>
      <c r="E656" t="s">
        <v>3606</v>
      </c>
    </row>
    <row r="657" spans="4:5" ht="14.25">
      <c r="D657" t="s">
        <v>3607</v>
      </c>
      <c r="E657" t="s">
        <v>3608</v>
      </c>
    </row>
    <row r="658" spans="4:5" ht="14.25">
      <c r="D658" t="s">
        <v>3609</v>
      </c>
      <c r="E658" t="s">
        <v>3610</v>
      </c>
    </row>
    <row r="659" spans="4:5" ht="14.25">
      <c r="D659" t="s">
        <v>3611</v>
      </c>
      <c r="E659" t="s">
        <v>3612</v>
      </c>
    </row>
    <row r="660" spans="4:5" ht="14.25">
      <c r="D660" t="s">
        <v>3613</v>
      </c>
      <c r="E660" t="s">
        <v>3614</v>
      </c>
    </row>
    <row r="661" spans="4:5" ht="14.25">
      <c r="D661" t="s">
        <v>3615</v>
      </c>
      <c r="E661" t="s">
        <v>3616</v>
      </c>
    </row>
    <row r="662" spans="4:5" ht="14.25">
      <c r="D662" t="s">
        <v>3617</v>
      </c>
      <c r="E662" t="s">
        <v>3618</v>
      </c>
    </row>
    <row r="663" spans="4:5" ht="14.25">
      <c r="D663" t="s">
        <v>3619</v>
      </c>
      <c r="E663" t="s">
        <v>3620</v>
      </c>
    </row>
    <row r="664" spans="4:5" ht="14.25">
      <c r="D664" t="s">
        <v>3621</v>
      </c>
      <c r="E664" t="s">
        <v>3622</v>
      </c>
    </row>
    <row r="665" spans="4:5" ht="14.25">
      <c r="D665" t="s">
        <v>3623</v>
      </c>
      <c r="E665" t="s">
        <v>3624</v>
      </c>
    </row>
    <row r="666" spans="4:5" ht="14.25">
      <c r="D666" t="s">
        <v>3625</v>
      </c>
      <c r="E666" t="s">
        <v>3626</v>
      </c>
    </row>
    <row r="667" spans="4:5" ht="14.25">
      <c r="D667" t="s">
        <v>3627</v>
      </c>
      <c r="E667" t="s">
        <v>3628</v>
      </c>
    </row>
    <row r="668" spans="4:5" ht="14.25">
      <c r="D668" t="s">
        <v>3629</v>
      </c>
      <c r="E668" t="s">
        <v>3630</v>
      </c>
    </row>
    <row r="669" spans="4:5" ht="14.25">
      <c r="D669" t="s">
        <v>3631</v>
      </c>
      <c r="E669" t="s">
        <v>3632</v>
      </c>
    </row>
    <row r="670" spans="4:5" ht="14.25">
      <c r="D670" t="s">
        <v>3633</v>
      </c>
      <c r="E670" t="s">
        <v>3634</v>
      </c>
    </row>
    <row r="671" spans="4:5" ht="14.25">
      <c r="D671" t="s">
        <v>3635</v>
      </c>
      <c r="E671" t="s">
        <v>3636</v>
      </c>
    </row>
    <row r="672" spans="4:5" ht="14.25">
      <c r="D672" t="s">
        <v>3637</v>
      </c>
      <c r="E672" t="s">
        <v>3638</v>
      </c>
    </row>
    <row r="673" spans="4:5" ht="14.25">
      <c r="D673" t="s">
        <v>3639</v>
      </c>
      <c r="E673" t="s">
        <v>3640</v>
      </c>
    </row>
    <row r="674" spans="4:5" ht="14.25">
      <c r="D674" t="s">
        <v>3641</v>
      </c>
      <c r="E674" t="s">
        <v>3642</v>
      </c>
    </row>
    <row r="675" spans="4:5" ht="14.25">
      <c r="D675" t="s">
        <v>3643</v>
      </c>
      <c r="E675" t="s">
        <v>3646</v>
      </c>
    </row>
    <row r="676" spans="4:5" ht="14.25">
      <c r="D676" t="s">
        <v>3647</v>
      </c>
      <c r="E676" t="s">
        <v>3648</v>
      </c>
    </row>
    <row r="677" spans="4:5" ht="14.25">
      <c r="D677" t="s">
        <v>3649</v>
      </c>
      <c r="E677" t="s">
        <v>3650</v>
      </c>
    </row>
    <row r="678" spans="4:5" ht="14.25">
      <c r="D678" t="s">
        <v>3651</v>
      </c>
      <c r="E678" t="s">
        <v>3652</v>
      </c>
    </row>
    <row r="679" spans="4:5" ht="14.25">
      <c r="D679" t="s">
        <v>3653</v>
      </c>
      <c r="E679" t="s">
        <v>3654</v>
      </c>
    </row>
    <row r="680" spans="4:5" ht="14.25">
      <c r="D680" t="s">
        <v>3655</v>
      </c>
      <c r="E680" t="s">
        <v>3656</v>
      </c>
    </row>
    <row r="681" spans="4:5" ht="14.25">
      <c r="D681" t="s">
        <v>3657</v>
      </c>
      <c r="E681" t="s">
        <v>3658</v>
      </c>
    </row>
    <row r="682" spans="4:5" ht="14.25">
      <c r="D682" t="s">
        <v>3659</v>
      </c>
      <c r="E682" t="s">
        <v>3660</v>
      </c>
    </row>
    <row r="683" spans="4:5" ht="14.25">
      <c r="D683" t="s">
        <v>3661</v>
      </c>
      <c r="E683" t="s">
        <v>3662</v>
      </c>
    </row>
    <row r="684" spans="4:5" ht="14.25">
      <c r="D684" t="s">
        <v>3663</v>
      </c>
      <c r="E684" t="s">
        <v>3664</v>
      </c>
    </row>
    <row r="685" spans="4:5" ht="14.25">
      <c r="D685" t="s">
        <v>3665</v>
      </c>
      <c r="E685" t="s">
        <v>3666</v>
      </c>
    </row>
    <row r="686" spans="4:5" ht="14.25">
      <c r="D686" t="s">
        <v>3667</v>
      </c>
      <c r="E686" t="s">
        <v>3668</v>
      </c>
    </row>
    <row r="687" spans="4:5" ht="14.25">
      <c r="D687" t="s">
        <v>3669</v>
      </c>
      <c r="E687" t="s">
        <v>3670</v>
      </c>
    </row>
    <row r="688" spans="4:5" ht="14.25">
      <c r="D688" t="s">
        <v>3671</v>
      </c>
      <c r="E688" t="s">
        <v>3672</v>
      </c>
    </row>
    <row r="689" spans="4:5" ht="14.25">
      <c r="D689" t="s">
        <v>3673</v>
      </c>
      <c r="E689" t="s">
        <v>3674</v>
      </c>
    </row>
    <row r="690" spans="4:5" ht="14.25">
      <c r="D690" t="s">
        <v>3675</v>
      </c>
      <c r="E690" t="s">
        <v>3676</v>
      </c>
    </row>
    <row r="691" spans="4:5" ht="14.25">
      <c r="D691" t="s">
        <v>3677</v>
      </c>
      <c r="E691" t="s">
        <v>3678</v>
      </c>
    </row>
    <row r="692" spans="4:5" ht="14.25">
      <c r="D692" t="s">
        <v>3679</v>
      </c>
      <c r="E692" t="s">
        <v>3680</v>
      </c>
    </row>
    <row r="693" spans="4:5" ht="14.25">
      <c r="D693" t="s">
        <v>3681</v>
      </c>
      <c r="E693" t="s">
        <v>3682</v>
      </c>
    </row>
    <row r="694" spans="4:5" ht="14.25">
      <c r="D694" t="s">
        <v>3683</v>
      </c>
      <c r="E694" t="s">
        <v>3684</v>
      </c>
    </row>
    <row r="695" spans="4:5" ht="14.25">
      <c r="D695" t="s">
        <v>3685</v>
      </c>
      <c r="E695" t="s">
        <v>3686</v>
      </c>
    </row>
    <row r="696" spans="4:5" ht="14.25">
      <c r="D696" t="s">
        <v>3687</v>
      </c>
      <c r="E696" t="s">
        <v>3688</v>
      </c>
    </row>
    <row r="697" spans="4:5" ht="14.25">
      <c r="D697" t="s">
        <v>3689</v>
      </c>
      <c r="E697" t="s">
        <v>0</v>
      </c>
    </row>
    <row r="698" spans="4:5" ht="14.25">
      <c r="D698" t="s">
        <v>1</v>
      </c>
      <c r="E698" t="s">
        <v>2</v>
      </c>
    </row>
    <row r="699" spans="4:5" ht="14.25">
      <c r="D699" t="s">
        <v>3</v>
      </c>
      <c r="E699" t="s">
        <v>4</v>
      </c>
    </row>
    <row r="700" spans="4:5" ht="14.25">
      <c r="D700" t="s">
        <v>5</v>
      </c>
      <c r="E700" t="s">
        <v>6</v>
      </c>
    </row>
    <row r="701" spans="4:5" ht="14.25">
      <c r="D701" t="s">
        <v>7</v>
      </c>
      <c r="E701" t="s">
        <v>8</v>
      </c>
    </row>
    <row r="702" spans="4:5" ht="14.25">
      <c r="D702" t="s">
        <v>9</v>
      </c>
      <c r="E702" t="s">
        <v>10</v>
      </c>
    </row>
    <row r="703" spans="4:5" ht="14.25">
      <c r="D703" t="s">
        <v>11</v>
      </c>
      <c r="E703" t="s">
        <v>12</v>
      </c>
    </row>
    <row r="704" spans="4:5" ht="14.25">
      <c r="D704" t="s">
        <v>13</v>
      </c>
      <c r="E704" t="s">
        <v>14</v>
      </c>
    </row>
    <row r="705" spans="4:5" ht="14.25">
      <c r="D705" t="s">
        <v>15</v>
      </c>
      <c r="E705" t="s">
        <v>16</v>
      </c>
    </row>
    <row r="706" spans="4:5" ht="14.25">
      <c r="D706" t="s">
        <v>17</v>
      </c>
      <c r="E706" t="s">
        <v>18</v>
      </c>
    </row>
    <row r="707" spans="4:5" ht="14.25">
      <c r="D707" t="s">
        <v>19</v>
      </c>
      <c r="E707" t="s">
        <v>20</v>
      </c>
    </row>
    <row r="708" spans="4:5" ht="14.25">
      <c r="D708" t="s">
        <v>21</v>
      </c>
      <c r="E708" t="s">
        <v>22</v>
      </c>
    </row>
    <row r="709" spans="4:5" ht="14.25">
      <c r="D709" t="s">
        <v>23</v>
      </c>
      <c r="E709" t="s">
        <v>24</v>
      </c>
    </row>
    <row r="710" spans="4:5" ht="14.25">
      <c r="D710" t="s">
        <v>25</v>
      </c>
      <c r="E710" t="s">
        <v>26</v>
      </c>
    </row>
    <row r="711" spans="4:5" ht="14.25">
      <c r="D711" t="s">
        <v>27</v>
      </c>
      <c r="E711" t="s">
        <v>28</v>
      </c>
    </row>
    <row r="712" spans="4:5" ht="14.25">
      <c r="D712" t="s">
        <v>29</v>
      </c>
      <c r="E712" t="s">
        <v>30</v>
      </c>
    </row>
    <row r="713" spans="4:5" ht="14.25">
      <c r="D713" t="s">
        <v>31</v>
      </c>
      <c r="E713" t="s">
        <v>32</v>
      </c>
    </row>
    <row r="714" spans="4:5" ht="14.25">
      <c r="D714" t="s">
        <v>33</v>
      </c>
      <c r="E714" t="s">
        <v>34</v>
      </c>
    </row>
    <row r="715" spans="4:5" ht="14.25">
      <c r="D715" t="s">
        <v>35</v>
      </c>
      <c r="E715" t="s">
        <v>36</v>
      </c>
    </row>
    <row r="716" spans="4:5" ht="14.25">
      <c r="D716" t="s">
        <v>37</v>
      </c>
      <c r="E716" t="s">
        <v>38</v>
      </c>
    </row>
    <row r="717" spans="4:5" ht="14.25">
      <c r="D717" t="s">
        <v>39</v>
      </c>
      <c r="E717" t="s">
        <v>40</v>
      </c>
    </row>
    <row r="718" spans="4:5" ht="14.25">
      <c r="D718" t="s">
        <v>41</v>
      </c>
      <c r="E718" t="s">
        <v>42</v>
      </c>
    </row>
    <row r="719" spans="4:5" ht="14.25">
      <c r="D719" t="s">
        <v>43</v>
      </c>
      <c r="E719" t="s">
        <v>44</v>
      </c>
    </row>
    <row r="720" spans="4:5" ht="14.25">
      <c r="D720" t="s">
        <v>45</v>
      </c>
      <c r="E720" t="s">
        <v>46</v>
      </c>
    </row>
    <row r="721" spans="4:5" ht="14.25">
      <c r="D721" t="s">
        <v>47</v>
      </c>
      <c r="E721" t="s">
        <v>48</v>
      </c>
    </row>
    <row r="722" spans="4:5" ht="14.25">
      <c r="D722" t="s">
        <v>49</v>
      </c>
      <c r="E722" t="s">
        <v>50</v>
      </c>
    </row>
    <row r="723" spans="4:5" ht="14.25">
      <c r="D723" t="s">
        <v>51</v>
      </c>
      <c r="E723" t="s">
        <v>52</v>
      </c>
    </row>
    <row r="724" spans="4:5" ht="14.25">
      <c r="D724" t="s">
        <v>53</v>
      </c>
      <c r="E724" t="s">
        <v>54</v>
      </c>
    </row>
    <row r="725" spans="4:5" ht="14.25">
      <c r="D725" t="s">
        <v>55</v>
      </c>
      <c r="E725" t="s">
        <v>56</v>
      </c>
    </row>
    <row r="726" spans="4:5" ht="14.25">
      <c r="D726" t="s">
        <v>57</v>
      </c>
      <c r="E726" t="s">
        <v>58</v>
      </c>
    </row>
    <row r="727" spans="4:5" ht="14.25">
      <c r="D727" t="s">
        <v>59</v>
      </c>
      <c r="E727" t="s">
        <v>60</v>
      </c>
    </row>
    <row r="728" spans="4:5" ht="14.25">
      <c r="D728" t="s">
        <v>61</v>
      </c>
      <c r="E728" t="s">
        <v>62</v>
      </c>
    </row>
    <row r="729" spans="4:5" ht="14.25">
      <c r="D729" t="s">
        <v>63</v>
      </c>
      <c r="E729" t="s">
        <v>64</v>
      </c>
    </row>
    <row r="730" spans="4:5" ht="14.25">
      <c r="D730" t="s">
        <v>65</v>
      </c>
      <c r="E730" t="s">
        <v>66</v>
      </c>
    </row>
    <row r="731" spans="4:5" ht="14.25">
      <c r="D731" t="s">
        <v>67</v>
      </c>
      <c r="E731" t="s">
        <v>68</v>
      </c>
    </row>
    <row r="732" spans="4:5" ht="14.25">
      <c r="D732" t="s">
        <v>69</v>
      </c>
      <c r="E732" t="s">
        <v>70</v>
      </c>
    </row>
    <row r="733" spans="4:5" ht="14.25">
      <c r="D733" t="s">
        <v>71</v>
      </c>
      <c r="E733" t="s">
        <v>72</v>
      </c>
    </row>
    <row r="734" spans="4:5" ht="14.25">
      <c r="D734" t="s">
        <v>73</v>
      </c>
      <c r="E734" t="s">
        <v>74</v>
      </c>
    </row>
    <row r="735" spans="4:5" ht="14.25">
      <c r="D735" t="s">
        <v>75</v>
      </c>
      <c r="E735" t="s">
        <v>76</v>
      </c>
    </row>
    <row r="736" spans="4:5" ht="14.25">
      <c r="D736" t="s">
        <v>77</v>
      </c>
      <c r="E736" t="s">
        <v>78</v>
      </c>
    </row>
    <row r="737" spans="4:5" ht="14.25">
      <c r="D737" t="s">
        <v>79</v>
      </c>
      <c r="E737" t="s">
        <v>80</v>
      </c>
    </row>
    <row r="738" spans="4:5" ht="14.25">
      <c r="D738" t="s">
        <v>81</v>
      </c>
      <c r="E738" t="s">
        <v>82</v>
      </c>
    </row>
    <row r="739" spans="4:5" ht="14.25">
      <c r="D739" t="s">
        <v>83</v>
      </c>
      <c r="E739" t="s">
        <v>84</v>
      </c>
    </row>
    <row r="740" spans="4:5" ht="14.25">
      <c r="D740" t="s">
        <v>85</v>
      </c>
      <c r="E740" t="s">
        <v>86</v>
      </c>
    </row>
    <row r="741" spans="4:5" ht="14.25">
      <c r="D741" t="s">
        <v>87</v>
      </c>
      <c r="E741" t="s">
        <v>88</v>
      </c>
    </row>
    <row r="742" spans="4:5" ht="14.25">
      <c r="D742" t="s">
        <v>89</v>
      </c>
      <c r="E742" t="s">
        <v>90</v>
      </c>
    </row>
    <row r="743" spans="4:5" ht="14.25">
      <c r="D743" t="s">
        <v>91</v>
      </c>
      <c r="E743" t="s">
        <v>92</v>
      </c>
    </row>
    <row r="744" spans="4:5" ht="14.25">
      <c r="D744" t="s">
        <v>93</v>
      </c>
      <c r="E744" t="s">
        <v>94</v>
      </c>
    </row>
    <row r="745" spans="4:5" ht="14.25">
      <c r="D745" t="s">
        <v>95</v>
      </c>
      <c r="E745" t="s">
        <v>96</v>
      </c>
    </row>
    <row r="746" spans="4:5" ht="14.25">
      <c r="D746" t="s">
        <v>97</v>
      </c>
      <c r="E746" t="s">
        <v>98</v>
      </c>
    </row>
    <row r="747" spans="4:5" ht="14.25">
      <c r="D747" t="s">
        <v>99</v>
      </c>
      <c r="E747" t="s">
        <v>100</v>
      </c>
    </row>
    <row r="748" spans="4:5" ht="14.25">
      <c r="D748" t="s">
        <v>101</v>
      </c>
      <c r="E748" t="s">
        <v>102</v>
      </c>
    </row>
    <row r="749" spans="4:5" ht="14.25">
      <c r="D749" t="s">
        <v>103</v>
      </c>
      <c r="E749" t="s">
        <v>104</v>
      </c>
    </row>
    <row r="750" spans="4:5" ht="14.25">
      <c r="D750" t="s">
        <v>105</v>
      </c>
      <c r="E750" t="s">
        <v>106</v>
      </c>
    </row>
    <row r="751" spans="4:5" ht="14.25">
      <c r="D751" t="s">
        <v>107</v>
      </c>
      <c r="E751" t="s">
        <v>108</v>
      </c>
    </row>
    <row r="752" spans="4:5" ht="14.25">
      <c r="D752" t="s">
        <v>109</v>
      </c>
      <c r="E752" t="s">
        <v>110</v>
      </c>
    </row>
    <row r="753" spans="4:5" ht="14.25">
      <c r="D753" t="s">
        <v>111</v>
      </c>
      <c r="E753" t="s">
        <v>112</v>
      </c>
    </row>
    <row r="754" spans="4:5" ht="14.25">
      <c r="D754" t="s">
        <v>113</v>
      </c>
      <c r="E754" t="s">
        <v>114</v>
      </c>
    </row>
    <row r="755" spans="4:5" ht="14.25">
      <c r="D755" t="s">
        <v>115</v>
      </c>
      <c r="E755" t="s">
        <v>116</v>
      </c>
    </row>
    <row r="756" spans="4:5" ht="14.25">
      <c r="D756" t="s">
        <v>117</v>
      </c>
      <c r="E756" t="s">
        <v>118</v>
      </c>
    </row>
    <row r="757" spans="4:5" ht="14.25">
      <c r="D757" t="s">
        <v>119</v>
      </c>
      <c r="E757" t="s">
        <v>120</v>
      </c>
    </row>
    <row r="758" spans="4:5" ht="14.25">
      <c r="D758" t="s">
        <v>121</v>
      </c>
      <c r="E758" t="s">
        <v>122</v>
      </c>
    </row>
    <row r="759" spans="4:5" ht="14.25">
      <c r="D759" t="s">
        <v>123</v>
      </c>
      <c r="E759" t="s">
        <v>124</v>
      </c>
    </row>
    <row r="760" spans="4:5" ht="14.25">
      <c r="D760" t="s">
        <v>125</v>
      </c>
      <c r="E760" t="s">
        <v>126</v>
      </c>
    </row>
    <row r="761" spans="4:5" ht="14.25">
      <c r="D761" t="s">
        <v>127</v>
      </c>
      <c r="E761" t="s">
        <v>128</v>
      </c>
    </row>
    <row r="762" spans="4:5" ht="14.25">
      <c r="D762" t="s">
        <v>129</v>
      </c>
      <c r="E762" t="s">
        <v>130</v>
      </c>
    </row>
    <row r="763" spans="4:5" ht="14.25">
      <c r="D763" t="s">
        <v>131</v>
      </c>
      <c r="E763" t="s">
        <v>132</v>
      </c>
    </row>
    <row r="764" spans="4:5" ht="14.25">
      <c r="D764" t="s">
        <v>133</v>
      </c>
      <c r="E764" t="s">
        <v>134</v>
      </c>
    </row>
    <row r="765" spans="4:5" ht="14.25">
      <c r="D765" t="s">
        <v>135</v>
      </c>
      <c r="E765" t="s">
        <v>136</v>
      </c>
    </row>
    <row r="766" spans="4:5" ht="14.25">
      <c r="D766" t="s">
        <v>137</v>
      </c>
      <c r="E766" t="s">
        <v>138</v>
      </c>
    </row>
    <row r="767" spans="4:5" ht="14.25">
      <c r="D767" t="s">
        <v>139</v>
      </c>
      <c r="E767" t="s">
        <v>140</v>
      </c>
    </row>
    <row r="768" spans="4:5" ht="14.25">
      <c r="D768" t="s">
        <v>141</v>
      </c>
      <c r="E768" t="s">
        <v>142</v>
      </c>
    </row>
    <row r="769" spans="4:5" ht="14.25">
      <c r="D769" t="s">
        <v>143</v>
      </c>
      <c r="E769" t="s">
        <v>144</v>
      </c>
    </row>
    <row r="770" spans="4:5" ht="14.25">
      <c r="D770" t="s">
        <v>145</v>
      </c>
      <c r="E770" t="s">
        <v>146</v>
      </c>
    </row>
    <row r="771" spans="4:5" ht="14.25">
      <c r="D771" t="s">
        <v>147</v>
      </c>
      <c r="E771" t="s">
        <v>148</v>
      </c>
    </row>
    <row r="772" spans="4:5" ht="14.25">
      <c r="D772" t="s">
        <v>149</v>
      </c>
      <c r="E772" t="s">
        <v>150</v>
      </c>
    </row>
    <row r="773" spans="4:5" ht="14.25">
      <c r="D773" t="s">
        <v>151</v>
      </c>
      <c r="E773" t="s">
        <v>152</v>
      </c>
    </row>
    <row r="774" spans="4:5" ht="14.25">
      <c r="D774" t="s">
        <v>153</v>
      </c>
      <c r="E774" t="s">
        <v>154</v>
      </c>
    </row>
    <row r="775" spans="4:5" ht="14.25">
      <c r="D775" t="s">
        <v>155</v>
      </c>
      <c r="E775" t="s">
        <v>156</v>
      </c>
    </row>
    <row r="776" spans="4:5" ht="14.25">
      <c r="D776" t="s">
        <v>157</v>
      </c>
      <c r="E776" t="s">
        <v>158</v>
      </c>
    </row>
    <row r="777" spans="4:5" ht="14.25">
      <c r="D777" t="s">
        <v>159</v>
      </c>
      <c r="E777" t="s">
        <v>160</v>
      </c>
    </row>
    <row r="778" spans="4:5" ht="14.25">
      <c r="D778" t="s">
        <v>161</v>
      </c>
      <c r="E778" t="s">
        <v>162</v>
      </c>
    </row>
    <row r="779" spans="4:5" ht="14.25">
      <c r="D779" t="s">
        <v>163</v>
      </c>
      <c r="E779" t="s">
        <v>164</v>
      </c>
    </row>
    <row r="780" spans="4:5" ht="14.25">
      <c r="D780" t="s">
        <v>165</v>
      </c>
      <c r="E780" t="s">
        <v>166</v>
      </c>
    </row>
    <row r="781" spans="4:5" ht="14.25">
      <c r="D781" t="s">
        <v>167</v>
      </c>
      <c r="E781" t="s">
        <v>168</v>
      </c>
    </row>
    <row r="782" spans="4:5" ht="14.25">
      <c r="D782" t="s">
        <v>169</v>
      </c>
      <c r="E782" t="s">
        <v>170</v>
      </c>
    </row>
    <row r="783" spans="4:5" ht="14.25">
      <c r="D783" t="s">
        <v>171</v>
      </c>
      <c r="E783" t="s">
        <v>172</v>
      </c>
    </row>
    <row r="784" spans="4:5" ht="14.25">
      <c r="D784" t="s">
        <v>173</v>
      </c>
      <c r="E784" t="s">
        <v>174</v>
      </c>
    </row>
    <row r="785" spans="4:5" ht="14.25">
      <c r="D785" t="s">
        <v>175</v>
      </c>
      <c r="E785" t="s">
        <v>176</v>
      </c>
    </row>
    <row r="786" spans="4:5" ht="14.25">
      <c r="D786" t="s">
        <v>177</v>
      </c>
      <c r="E786" t="s">
        <v>178</v>
      </c>
    </row>
    <row r="787" spans="4:5" ht="14.25">
      <c r="D787" t="s">
        <v>179</v>
      </c>
      <c r="E787" t="s">
        <v>180</v>
      </c>
    </row>
    <row r="788" spans="4:5" ht="14.25">
      <c r="D788" t="s">
        <v>181</v>
      </c>
      <c r="E788" t="s">
        <v>182</v>
      </c>
    </row>
    <row r="789" spans="4:5" ht="14.25">
      <c r="D789" t="s">
        <v>183</v>
      </c>
      <c r="E789" t="s">
        <v>184</v>
      </c>
    </row>
    <row r="790" spans="4:5" ht="14.25">
      <c r="D790" t="s">
        <v>185</v>
      </c>
      <c r="E790" t="s">
        <v>186</v>
      </c>
    </row>
    <row r="791" spans="4:5" ht="14.25">
      <c r="D791" t="s">
        <v>187</v>
      </c>
      <c r="E791" t="s">
        <v>188</v>
      </c>
    </row>
    <row r="792" spans="4:5" ht="14.25">
      <c r="D792" t="s">
        <v>189</v>
      </c>
      <c r="E792" t="s">
        <v>190</v>
      </c>
    </row>
    <row r="793" spans="4:5" ht="14.25">
      <c r="D793" t="s">
        <v>191</v>
      </c>
      <c r="E793" t="s">
        <v>192</v>
      </c>
    </row>
    <row r="794" spans="4:5" ht="14.25">
      <c r="D794" t="s">
        <v>193</v>
      </c>
      <c r="E794" t="s">
        <v>194</v>
      </c>
    </row>
    <row r="795" spans="4:5" ht="14.25">
      <c r="D795" t="s">
        <v>195</v>
      </c>
      <c r="E795" t="s">
        <v>196</v>
      </c>
    </row>
    <row r="796" spans="4:5" ht="14.25">
      <c r="D796" t="s">
        <v>197</v>
      </c>
      <c r="E796" t="s">
        <v>198</v>
      </c>
    </row>
    <row r="797" spans="4:5" ht="14.25">
      <c r="D797" t="s">
        <v>199</v>
      </c>
      <c r="E797" t="s">
        <v>200</v>
      </c>
    </row>
    <row r="798" spans="4:5" ht="14.25">
      <c r="D798" t="s">
        <v>201</v>
      </c>
      <c r="E798" t="s">
        <v>202</v>
      </c>
    </row>
    <row r="799" spans="4:5" ht="14.25">
      <c r="D799" t="s">
        <v>203</v>
      </c>
      <c r="E799" t="s">
        <v>204</v>
      </c>
    </row>
    <row r="800" spans="4:5" ht="14.25">
      <c r="D800" t="s">
        <v>205</v>
      </c>
      <c r="E800" t="s">
        <v>206</v>
      </c>
    </row>
    <row r="801" spans="4:5" ht="14.25">
      <c r="D801" t="s">
        <v>207</v>
      </c>
      <c r="E801" t="s">
        <v>208</v>
      </c>
    </row>
    <row r="802" spans="4:5" ht="14.25">
      <c r="D802" t="s">
        <v>209</v>
      </c>
      <c r="E802" t="s">
        <v>210</v>
      </c>
    </row>
    <row r="803" spans="4:5" ht="14.25">
      <c r="D803" t="s">
        <v>211</v>
      </c>
      <c r="E803" t="s">
        <v>212</v>
      </c>
    </row>
    <row r="804" spans="4:5" ht="14.25">
      <c r="D804" t="s">
        <v>213</v>
      </c>
      <c r="E804" t="s">
        <v>214</v>
      </c>
    </row>
    <row r="805" spans="4:5" ht="14.25">
      <c r="D805" t="s">
        <v>215</v>
      </c>
      <c r="E805" t="s">
        <v>216</v>
      </c>
    </row>
    <row r="806" spans="4:5" ht="14.25">
      <c r="D806" t="s">
        <v>217</v>
      </c>
      <c r="E806" t="s">
        <v>218</v>
      </c>
    </row>
    <row r="807" spans="4:5" ht="14.25">
      <c r="D807" t="s">
        <v>219</v>
      </c>
      <c r="E807" t="s">
        <v>220</v>
      </c>
    </row>
    <row r="808" spans="4:5" ht="14.25">
      <c r="D808" t="s">
        <v>221</v>
      </c>
      <c r="E808" t="s">
        <v>222</v>
      </c>
    </row>
    <row r="809" spans="4:5" ht="14.25">
      <c r="D809" t="s">
        <v>223</v>
      </c>
      <c r="E809" t="s">
        <v>224</v>
      </c>
    </row>
    <row r="810" spans="4:5" ht="14.25">
      <c r="D810" t="s">
        <v>225</v>
      </c>
      <c r="E810" t="s">
        <v>226</v>
      </c>
    </row>
    <row r="811" spans="4:5" ht="14.25">
      <c r="D811" t="s">
        <v>227</v>
      </c>
      <c r="E811" t="s">
        <v>228</v>
      </c>
    </row>
    <row r="812" spans="4:5" ht="14.25">
      <c r="D812" t="s">
        <v>229</v>
      </c>
      <c r="E812" t="s">
        <v>230</v>
      </c>
    </row>
    <row r="813" spans="4:5" ht="14.25">
      <c r="D813" t="s">
        <v>231</v>
      </c>
      <c r="E813" t="s">
        <v>232</v>
      </c>
    </row>
    <row r="814" spans="4:5" ht="14.25">
      <c r="D814" t="s">
        <v>233</v>
      </c>
      <c r="E814" t="s">
        <v>234</v>
      </c>
    </row>
    <row r="815" spans="4:5" ht="14.25">
      <c r="D815" t="s">
        <v>235</v>
      </c>
      <c r="E815" t="s">
        <v>236</v>
      </c>
    </row>
    <row r="816" spans="4:5" ht="14.25">
      <c r="D816" t="s">
        <v>237</v>
      </c>
      <c r="E816" t="s">
        <v>238</v>
      </c>
    </row>
    <row r="817" spans="4:5" ht="14.25">
      <c r="D817" t="s">
        <v>239</v>
      </c>
      <c r="E817" t="s">
        <v>240</v>
      </c>
    </row>
    <row r="818" spans="4:5" ht="14.25">
      <c r="D818" t="s">
        <v>241</v>
      </c>
      <c r="E818" t="s">
        <v>242</v>
      </c>
    </row>
    <row r="819" spans="4:5" ht="14.25">
      <c r="D819" t="s">
        <v>243</v>
      </c>
      <c r="E819" t="s">
        <v>244</v>
      </c>
    </row>
    <row r="820" spans="4:5" ht="14.25">
      <c r="D820" t="s">
        <v>245</v>
      </c>
      <c r="E820" t="s">
        <v>246</v>
      </c>
    </row>
    <row r="821" spans="4:5" ht="14.25">
      <c r="D821" t="s">
        <v>247</v>
      </c>
      <c r="E821" t="s">
        <v>248</v>
      </c>
    </row>
    <row r="822" spans="4:5" ht="14.25">
      <c r="D822" t="s">
        <v>249</v>
      </c>
      <c r="E822" t="s">
        <v>250</v>
      </c>
    </row>
    <row r="823" spans="4:5" ht="14.25">
      <c r="D823" t="s">
        <v>251</v>
      </c>
      <c r="E823" t="s">
        <v>252</v>
      </c>
    </row>
    <row r="824" spans="4:5" ht="14.25">
      <c r="D824" t="s">
        <v>253</v>
      </c>
      <c r="E824" t="s">
        <v>254</v>
      </c>
    </row>
    <row r="825" spans="4:5" ht="14.25">
      <c r="D825" t="s">
        <v>3391</v>
      </c>
      <c r="E825" t="s">
        <v>255</v>
      </c>
    </row>
    <row r="826" spans="4:5" ht="14.25">
      <c r="D826" t="s">
        <v>256</v>
      </c>
      <c r="E826" t="s">
        <v>257</v>
      </c>
    </row>
    <row r="827" spans="4:5" ht="14.25">
      <c r="D827" t="s">
        <v>258</v>
      </c>
      <c r="E827" t="s">
        <v>259</v>
      </c>
    </row>
    <row r="828" spans="4:5" ht="14.25">
      <c r="D828" t="s">
        <v>260</v>
      </c>
      <c r="E828" t="s">
        <v>261</v>
      </c>
    </row>
    <row r="829" spans="4:5" ht="14.25">
      <c r="D829" t="s">
        <v>262</v>
      </c>
      <c r="E829" t="s">
        <v>263</v>
      </c>
    </row>
    <row r="830" spans="4:5" ht="14.25">
      <c r="D830" t="s">
        <v>264</v>
      </c>
      <c r="E830" t="s">
        <v>265</v>
      </c>
    </row>
    <row r="831" spans="4:5" ht="14.25">
      <c r="D831" t="s">
        <v>266</v>
      </c>
      <c r="E831" t="s">
        <v>267</v>
      </c>
    </row>
    <row r="832" spans="4:5" ht="14.25">
      <c r="D832" t="s">
        <v>268</v>
      </c>
      <c r="E832" t="s">
        <v>269</v>
      </c>
    </row>
    <row r="833" spans="4:5" ht="14.25">
      <c r="D833" t="s">
        <v>270</v>
      </c>
      <c r="E833" t="s">
        <v>271</v>
      </c>
    </row>
    <row r="834" spans="4:5" ht="14.25">
      <c r="D834" t="s">
        <v>272</v>
      </c>
      <c r="E834" t="s">
        <v>273</v>
      </c>
    </row>
    <row r="835" spans="4:5" ht="14.25">
      <c r="D835" t="s">
        <v>274</v>
      </c>
      <c r="E835" t="s">
        <v>275</v>
      </c>
    </row>
    <row r="836" spans="4:5" ht="14.25">
      <c r="D836" t="s">
        <v>276</v>
      </c>
      <c r="E836" t="s">
        <v>277</v>
      </c>
    </row>
    <row r="837" spans="4:5" ht="14.25">
      <c r="D837" t="s">
        <v>278</v>
      </c>
      <c r="E837" t="s">
        <v>279</v>
      </c>
    </row>
    <row r="838" spans="4:5" ht="14.25">
      <c r="D838" t="s">
        <v>280</v>
      </c>
      <c r="E838" t="s">
        <v>281</v>
      </c>
    </row>
    <row r="839" spans="4:5" ht="14.25">
      <c r="D839" t="s">
        <v>282</v>
      </c>
      <c r="E839" t="s">
        <v>283</v>
      </c>
    </row>
    <row r="840" spans="4:5" ht="14.25">
      <c r="D840" t="s">
        <v>284</v>
      </c>
      <c r="E840" t="s">
        <v>285</v>
      </c>
    </row>
    <row r="841" spans="4:5" ht="14.25">
      <c r="D841" t="s">
        <v>286</v>
      </c>
      <c r="E841" t="s">
        <v>287</v>
      </c>
    </row>
    <row r="842" spans="4:5" ht="14.25">
      <c r="D842" t="s">
        <v>288</v>
      </c>
      <c r="E842" t="s">
        <v>289</v>
      </c>
    </row>
    <row r="843" spans="4:5" ht="14.25">
      <c r="D843" t="s">
        <v>290</v>
      </c>
      <c r="E843" t="s">
        <v>291</v>
      </c>
    </row>
    <row r="844" spans="4:5" ht="14.25">
      <c r="D844" t="s">
        <v>292</v>
      </c>
      <c r="E844" t="s">
        <v>293</v>
      </c>
    </row>
    <row r="845" spans="4:5" ht="14.25">
      <c r="D845" t="s">
        <v>294</v>
      </c>
      <c r="E845" t="s">
        <v>295</v>
      </c>
    </row>
    <row r="846" spans="4:5" ht="14.25">
      <c r="D846" t="s">
        <v>296</v>
      </c>
      <c r="E846" t="s">
        <v>297</v>
      </c>
    </row>
    <row r="847" spans="4:5" ht="14.25">
      <c r="D847" t="s">
        <v>298</v>
      </c>
      <c r="E847" t="s">
        <v>299</v>
      </c>
    </row>
    <row r="848" spans="4:5" ht="14.25">
      <c r="D848" t="s">
        <v>300</v>
      </c>
      <c r="E848" t="s">
        <v>301</v>
      </c>
    </row>
    <row r="849" spans="4:5" ht="14.25">
      <c r="D849" t="s">
        <v>302</v>
      </c>
      <c r="E849" t="s">
        <v>303</v>
      </c>
    </row>
    <row r="850" spans="4:5" ht="14.25">
      <c r="D850" t="s">
        <v>304</v>
      </c>
      <c r="E850" t="s">
        <v>305</v>
      </c>
    </row>
    <row r="851" spans="4:5" ht="14.25">
      <c r="D851" t="s">
        <v>306</v>
      </c>
      <c r="E851" t="s">
        <v>307</v>
      </c>
    </row>
    <row r="852" spans="4:5" ht="14.25">
      <c r="D852" t="s">
        <v>308</v>
      </c>
      <c r="E852" t="s">
        <v>309</v>
      </c>
    </row>
    <row r="853" spans="4:5" ht="14.25">
      <c r="D853" t="s">
        <v>310</v>
      </c>
      <c r="E853" t="s">
        <v>311</v>
      </c>
    </row>
    <row r="854" spans="4:5" ht="14.25">
      <c r="D854" t="s">
        <v>312</v>
      </c>
      <c r="E854" t="s">
        <v>313</v>
      </c>
    </row>
    <row r="855" spans="4:5" ht="14.25">
      <c r="D855" t="s">
        <v>314</v>
      </c>
      <c r="E855" t="s">
        <v>315</v>
      </c>
    </row>
    <row r="856" spans="4:5" ht="14.25">
      <c r="D856" t="s">
        <v>316</v>
      </c>
      <c r="E856" t="s">
        <v>317</v>
      </c>
    </row>
    <row r="857" spans="4:5" ht="14.25">
      <c r="D857" t="s">
        <v>318</v>
      </c>
      <c r="E857" t="s">
        <v>319</v>
      </c>
    </row>
    <row r="858" spans="4:5" ht="14.25">
      <c r="D858" t="s">
        <v>320</v>
      </c>
      <c r="E858" t="s">
        <v>321</v>
      </c>
    </row>
    <row r="859" spans="4:5" ht="14.25">
      <c r="D859" t="s">
        <v>322</v>
      </c>
      <c r="E859" t="s">
        <v>323</v>
      </c>
    </row>
    <row r="860" spans="4:5" ht="14.25">
      <c r="D860" t="s">
        <v>324</v>
      </c>
      <c r="E860" t="s">
        <v>325</v>
      </c>
    </row>
    <row r="861" spans="4:5" ht="14.25">
      <c r="D861" t="s">
        <v>326</v>
      </c>
      <c r="E861" t="s">
        <v>327</v>
      </c>
    </row>
    <row r="862" spans="4:5" ht="14.25">
      <c r="D862" t="s">
        <v>328</v>
      </c>
      <c r="E862" t="s">
        <v>329</v>
      </c>
    </row>
    <row r="863" spans="4:5" ht="14.25">
      <c r="D863" t="s">
        <v>330</v>
      </c>
      <c r="E863" t="s">
        <v>331</v>
      </c>
    </row>
    <row r="864" spans="4:5" ht="14.25">
      <c r="D864" t="s">
        <v>332</v>
      </c>
      <c r="E864" t="s">
        <v>333</v>
      </c>
    </row>
    <row r="865" spans="4:5" ht="14.25">
      <c r="D865" t="s">
        <v>334</v>
      </c>
      <c r="E865" t="s">
        <v>335</v>
      </c>
    </row>
    <row r="866" spans="4:5" ht="14.25">
      <c r="D866" t="s">
        <v>336</v>
      </c>
      <c r="E866" t="s">
        <v>337</v>
      </c>
    </row>
    <row r="867" spans="4:5" ht="14.25">
      <c r="D867" t="s">
        <v>338</v>
      </c>
      <c r="E867" t="s">
        <v>339</v>
      </c>
    </row>
    <row r="868" spans="4:5" ht="14.25">
      <c r="D868" t="s">
        <v>340</v>
      </c>
      <c r="E868" t="s">
        <v>341</v>
      </c>
    </row>
    <row r="869" spans="4:5" ht="14.25">
      <c r="D869" t="s">
        <v>342</v>
      </c>
      <c r="E869" t="s">
        <v>343</v>
      </c>
    </row>
    <row r="870" spans="4:5" ht="14.25">
      <c r="D870" t="s">
        <v>344</v>
      </c>
      <c r="E870" t="s">
        <v>345</v>
      </c>
    </row>
    <row r="871" spans="4:5" ht="14.25">
      <c r="D871" t="s">
        <v>346</v>
      </c>
      <c r="E871" t="s">
        <v>347</v>
      </c>
    </row>
    <row r="872" spans="4:5" ht="14.25">
      <c r="D872" t="s">
        <v>348</v>
      </c>
      <c r="E872" t="s">
        <v>349</v>
      </c>
    </row>
    <row r="873" spans="4:5" ht="14.25">
      <c r="D873" t="s">
        <v>350</v>
      </c>
      <c r="E873" t="s">
        <v>351</v>
      </c>
    </row>
    <row r="874" spans="4:5" ht="14.25">
      <c r="D874" t="s">
        <v>352</v>
      </c>
      <c r="E874" t="s">
        <v>353</v>
      </c>
    </row>
    <row r="875" spans="4:5" ht="14.25">
      <c r="D875" t="s">
        <v>354</v>
      </c>
      <c r="E875" t="s">
        <v>355</v>
      </c>
    </row>
    <row r="876" spans="4:5" ht="14.25">
      <c r="D876" t="s">
        <v>356</v>
      </c>
      <c r="E876" t="s">
        <v>357</v>
      </c>
    </row>
    <row r="877" spans="4:5" ht="14.25">
      <c r="D877" t="s">
        <v>358</v>
      </c>
      <c r="E877" t="s">
        <v>359</v>
      </c>
    </row>
    <row r="878" spans="4:5" ht="14.25">
      <c r="D878" t="s">
        <v>360</v>
      </c>
      <c r="E878" t="s">
        <v>361</v>
      </c>
    </row>
    <row r="879" spans="4:5" ht="14.25">
      <c r="D879" t="s">
        <v>362</v>
      </c>
      <c r="E879" t="s">
        <v>363</v>
      </c>
    </row>
    <row r="880" spans="4:5" ht="14.25">
      <c r="D880" t="s">
        <v>364</v>
      </c>
      <c r="E880" t="s">
        <v>365</v>
      </c>
    </row>
    <row r="881" spans="4:5" ht="14.25">
      <c r="D881" t="s">
        <v>366</v>
      </c>
      <c r="E881" t="s">
        <v>367</v>
      </c>
    </row>
    <row r="882" spans="4:5" ht="14.25">
      <c r="D882" t="s">
        <v>368</v>
      </c>
      <c r="E882" t="s">
        <v>369</v>
      </c>
    </row>
    <row r="883" spans="4:5" ht="14.25">
      <c r="D883" t="s">
        <v>370</v>
      </c>
      <c r="E883" t="s">
        <v>371</v>
      </c>
    </row>
    <row r="884" spans="4:5" ht="14.25">
      <c r="D884" t="s">
        <v>372</v>
      </c>
      <c r="E884" t="s">
        <v>373</v>
      </c>
    </row>
    <row r="885" spans="4:5" ht="14.25">
      <c r="D885" t="s">
        <v>374</v>
      </c>
      <c r="E885" t="s">
        <v>375</v>
      </c>
    </row>
    <row r="886" spans="4:5" ht="14.25">
      <c r="D886" t="s">
        <v>376</v>
      </c>
      <c r="E886" t="s">
        <v>377</v>
      </c>
    </row>
    <row r="887" spans="4:5" ht="14.25">
      <c r="D887" t="s">
        <v>378</v>
      </c>
      <c r="E887" t="s">
        <v>379</v>
      </c>
    </row>
    <row r="888" spans="4:5" ht="14.25">
      <c r="D888" t="s">
        <v>380</v>
      </c>
      <c r="E888" t="s">
        <v>381</v>
      </c>
    </row>
    <row r="889" spans="4:5" ht="14.25">
      <c r="D889" t="s">
        <v>382</v>
      </c>
      <c r="E889" t="s">
        <v>383</v>
      </c>
    </row>
    <row r="890" spans="4:5" ht="14.25">
      <c r="D890" t="s">
        <v>384</v>
      </c>
      <c r="E890" t="s">
        <v>385</v>
      </c>
    </row>
    <row r="891" spans="4:5" ht="14.25">
      <c r="D891" t="s">
        <v>386</v>
      </c>
      <c r="E891" t="s">
        <v>387</v>
      </c>
    </row>
    <row r="892" spans="4:5" ht="14.25">
      <c r="D892" t="s">
        <v>388</v>
      </c>
      <c r="E892" t="s">
        <v>389</v>
      </c>
    </row>
    <row r="893" spans="4:5" ht="14.25">
      <c r="D893" t="s">
        <v>390</v>
      </c>
      <c r="E893" t="s">
        <v>391</v>
      </c>
    </row>
    <row r="894" spans="4:5" ht="14.25">
      <c r="D894" t="s">
        <v>392</v>
      </c>
      <c r="E894" t="s">
        <v>393</v>
      </c>
    </row>
    <row r="895" spans="4:5" ht="14.25">
      <c r="D895" t="s">
        <v>394</v>
      </c>
      <c r="E895" t="s">
        <v>395</v>
      </c>
    </row>
    <row r="896" spans="4:5" ht="14.25">
      <c r="D896" t="s">
        <v>396</v>
      </c>
      <c r="E896" t="s">
        <v>397</v>
      </c>
    </row>
    <row r="897" spans="4:5" ht="14.25">
      <c r="D897" t="s">
        <v>398</v>
      </c>
      <c r="E897" t="s">
        <v>399</v>
      </c>
    </row>
    <row r="898" spans="4:5" ht="14.25">
      <c r="D898" t="s">
        <v>400</v>
      </c>
      <c r="E898" t="s">
        <v>401</v>
      </c>
    </row>
    <row r="899" spans="4:5" ht="14.25">
      <c r="D899" t="s">
        <v>402</v>
      </c>
      <c r="E899" t="s">
        <v>403</v>
      </c>
    </row>
    <row r="900" spans="4:5" ht="14.25">
      <c r="D900" t="s">
        <v>404</v>
      </c>
      <c r="E900" t="s">
        <v>405</v>
      </c>
    </row>
    <row r="901" spans="4:5" ht="14.25">
      <c r="D901" t="s">
        <v>406</v>
      </c>
      <c r="E901" t="s">
        <v>407</v>
      </c>
    </row>
    <row r="902" spans="4:5" ht="14.25">
      <c r="D902" t="s">
        <v>408</v>
      </c>
      <c r="E902" t="s">
        <v>409</v>
      </c>
    </row>
    <row r="903" spans="4:5" ht="14.25">
      <c r="D903" t="s">
        <v>410</v>
      </c>
      <c r="E903" t="s">
        <v>411</v>
      </c>
    </row>
    <row r="904" spans="4:5" ht="14.25">
      <c r="D904" t="s">
        <v>412</v>
      </c>
      <c r="E904" t="s">
        <v>3104</v>
      </c>
    </row>
    <row r="905" spans="4:5" ht="14.25">
      <c r="D905" t="s">
        <v>413</v>
      </c>
      <c r="E905" t="s">
        <v>414</v>
      </c>
    </row>
    <row r="906" spans="4:5" ht="14.25">
      <c r="D906" t="s">
        <v>415</v>
      </c>
      <c r="E906" t="s">
        <v>416</v>
      </c>
    </row>
    <row r="907" spans="4:5" ht="14.25">
      <c r="D907" t="s">
        <v>417</v>
      </c>
      <c r="E907" t="s">
        <v>418</v>
      </c>
    </row>
    <row r="908" spans="4:5" ht="14.25">
      <c r="D908" t="s">
        <v>419</v>
      </c>
      <c r="E908" t="s">
        <v>420</v>
      </c>
    </row>
    <row r="909" spans="4:5" ht="14.25">
      <c r="D909" t="s">
        <v>421</v>
      </c>
      <c r="E909" t="s">
        <v>422</v>
      </c>
    </row>
    <row r="910" spans="4:5" ht="14.25">
      <c r="D910" t="s">
        <v>423</v>
      </c>
      <c r="E910" t="s">
        <v>424</v>
      </c>
    </row>
    <row r="911" spans="4:5" ht="14.25">
      <c r="D911" t="s">
        <v>425</v>
      </c>
      <c r="E911" t="s">
        <v>426</v>
      </c>
    </row>
    <row r="912" spans="4:5" ht="14.25">
      <c r="D912" t="s">
        <v>427</v>
      </c>
      <c r="E912" t="s">
        <v>428</v>
      </c>
    </row>
    <row r="913" spans="4:5" ht="14.25">
      <c r="D913" t="s">
        <v>429</v>
      </c>
      <c r="E913" t="s">
        <v>430</v>
      </c>
    </row>
    <row r="914" spans="4:5" ht="14.25">
      <c r="D914" t="s">
        <v>431</v>
      </c>
      <c r="E914" t="s">
        <v>432</v>
      </c>
    </row>
    <row r="915" spans="4:5" ht="14.25">
      <c r="D915" t="s">
        <v>433</v>
      </c>
      <c r="E915" t="s">
        <v>434</v>
      </c>
    </row>
    <row r="916" spans="4:5" ht="14.25">
      <c r="D916" t="s">
        <v>435</v>
      </c>
      <c r="E916" t="s">
        <v>436</v>
      </c>
    </row>
    <row r="917" spans="4:5" ht="14.25">
      <c r="D917" t="s">
        <v>437</v>
      </c>
      <c r="E917" t="s">
        <v>438</v>
      </c>
    </row>
    <row r="918" spans="4:5" ht="14.25">
      <c r="D918" t="s">
        <v>439</v>
      </c>
      <c r="E918" t="s">
        <v>440</v>
      </c>
    </row>
    <row r="919" spans="4:5" ht="14.25">
      <c r="D919" t="s">
        <v>441</v>
      </c>
      <c r="E919" t="s">
        <v>442</v>
      </c>
    </row>
    <row r="920" spans="4:5" ht="14.25">
      <c r="D920" t="s">
        <v>443</v>
      </c>
      <c r="E920" t="s">
        <v>444</v>
      </c>
    </row>
    <row r="921" spans="4:5" ht="14.25">
      <c r="D921" t="s">
        <v>445</v>
      </c>
      <c r="E921" t="s">
        <v>446</v>
      </c>
    </row>
    <row r="922" spans="4:5" ht="14.25">
      <c r="D922" t="s">
        <v>447</v>
      </c>
      <c r="E922" t="s">
        <v>448</v>
      </c>
    </row>
    <row r="923" spans="4:5" ht="14.25">
      <c r="D923" t="s">
        <v>449</v>
      </c>
      <c r="E923" t="s">
        <v>450</v>
      </c>
    </row>
    <row r="924" spans="4:5" ht="14.25">
      <c r="D924" t="s">
        <v>451</v>
      </c>
      <c r="E924" t="s">
        <v>452</v>
      </c>
    </row>
    <row r="925" spans="4:5" ht="14.25">
      <c r="D925" t="s">
        <v>453</v>
      </c>
      <c r="E925" t="s">
        <v>454</v>
      </c>
    </row>
    <row r="926" spans="4:5" ht="14.25">
      <c r="D926" t="s">
        <v>455</v>
      </c>
      <c r="E926" t="s">
        <v>456</v>
      </c>
    </row>
    <row r="927" spans="4:5" ht="14.25">
      <c r="D927" t="s">
        <v>457</v>
      </c>
      <c r="E927" t="s">
        <v>458</v>
      </c>
    </row>
    <row r="928" spans="4:5" ht="14.25">
      <c r="D928" t="s">
        <v>459</v>
      </c>
      <c r="E928" t="s">
        <v>460</v>
      </c>
    </row>
    <row r="929" spans="4:5" ht="14.25">
      <c r="D929" t="s">
        <v>461</v>
      </c>
      <c r="E929" t="s">
        <v>462</v>
      </c>
    </row>
    <row r="930" spans="4:5" ht="14.25">
      <c r="D930" t="s">
        <v>463</v>
      </c>
      <c r="E930" t="s">
        <v>464</v>
      </c>
    </row>
    <row r="931" spans="4:5" ht="14.25">
      <c r="D931" t="s">
        <v>465</v>
      </c>
      <c r="E931" t="s">
        <v>466</v>
      </c>
    </row>
    <row r="932" spans="4:5" ht="14.25">
      <c r="D932" t="s">
        <v>467</v>
      </c>
      <c r="E932" t="s">
        <v>468</v>
      </c>
    </row>
    <row r="933" spans="4:5" ht="14.25">
      <c r="D933" t="s">
        <v>469</v>
      </c>
      <c r="E933" t="s">
        <v>470</v>
      </c>
    </row>
    <row r="934" spans="4:5" ht="14.25">
      <c r="D934" t="s">
        <v>471</v>
      </c>
      <c r="E934" t="s">
        <v>472</v>
      </c>
    </row>
    <row r="935" spans="4:5" ht="14.25">
      <c r="D935" t="s">
        <v>473</v>
      </c>
      <c r="E935" t="s">
        <v>474</v>
      </c>
    </row>
    <row r="936" spans="4:5" ht="14.25">
      <c r="D936" t="s">
        <v>475</v>
      </c>
      <c r="E936" t="s">
        <v>476</v>
      </c>
    </row>
    <row r="937" spans="4:5" ht="14.25">
      <c r="D937" t="s">
        <v>477</v>
      </c>
      <c r="E937" t="s">
        <v>478</v>
      </c>
    </row>
    <row r="938" spans="4:5" ht="14.25">
      <c r="D938" t="s">
        <v>479</v>
      </c>
      <c r="E938" t="s">
        <v>480</v>
      </c>
    </row>
    <row r="939" spans="4:5" ht="14.25">
      <c r="D939" t="s">
        <v>481</v>
      </c>
      <c r="E939" t="s">
        <v>482</v>
      </c>
    </row>
    <row r="940" spans="4:5" ht="14.25">
      <c r="D940" t="s">
        <v>483</v>
      </c>
      <c r="E940" t="s">
        <v>484</v>
      </c>
    </row>
    <row r="941" spans="4:5" ht="14.25">
      <c r="D941" t="s">
        <v>485</v>
      </c>
      <c r="E941" t="s">
        <v>486</v>
      </c>
    </row>
    <row r="942" spans="4:5" ht="14.25">
      <c r="D942" t="s">
        <v>487</v>
      </c>
      <c r="E942" t="s">
        <v>488</v>
      </c>
    </row>
    <row r="943" spans="4:5" ht="14.25">
      <c r="D943" t="s">
        <v>489</v>
      </c>
      <c r="E943" t="s">
        <v>490</v>
      </c>
    </row>
    <row r="944" spans="4:5" ht="14.25">
      <c r="D944" t="s">
        <v>491</v>
      </c>
      <c r="E944" t="s">
        <v>492</v>
      </c>
    </row>
    <row r="945" spans="4:5" ht="14.25">
      <c r="D945" t="s">
        <v>493</v>
      </c>
      <c r="E945" t="s">
        <v>494</v>
      </c>
    </row>
    <row r="946" spans="4:5" ht="14.25">
      <c r="D946" t="s">
        <v>495</v>
      </c>
      <c r="E946" t="s">
        <v>496</v>
      </c>
    </row>
    <row r="947" spans="4:5" ht="14.25">
      <c r="D947" t="s">
        <v>497</v>
      </c>
      <c r="E947" t="s">
        <v>498</v>
      </c>
    </row>
    <row r="948" spans="4:5" ht="14.25">
      <c r="D948" t="s">
        <v>499</v>
      </c>
      <c r="E948" t="s">
        <v>500</v>
      </c>
    </row>
    <row r="949" spans="4:5" ht="14.25">
      <c r="D949" t="s">
        <v>501</v>
      </c>
      <c r="E949" t="s">
        <v>502</v>
      </c>
    </row>
    <row r="950" spans="4:5" ht="14.25">
      <c r="D950" t="s">
        <v>503</v>
      </c>
      <c r="E950" t="s">
        <v>504</v>
      </c>
    </row>
    <row r="951" spans="4:5" ht="14.25">
      <c r="D951" t="s">
        <v>505</v>
      </c>
      <c r="E951" t="s">
        <v>506</v>
      </c>
    </row>
    <row r="952" spans="4:5" ht="14.25">
      <c r="D952" t="s">
        <v>507</v>
      </c>
      <c r="E952" t="s">
        <v>508</v>
      </c>
    </row>
    <row r="953" spans="4:5" ht="14.25">
      <c r="D953" t="s">
        <v>509</v>
      </c>
      <c r="E953" t="s">
        <v>510</v>
      </c>
    </row>
    <row r="954" spans="4:5" ht="14.25">
      <c r="D954" t="s">
        <v>511</v>
      </c>
      <c r="E954" t="s">
        <v>512</v>
      </c>
    </row>
    <row r="955" spans="4:5" ht="14.25">
      <c r="D955" t="s">
        <v>513</v>
      </c>
      <c r="E955" t="s">
        <v>514</v>
      </c>
    </row>
    <row r="956" spans="4:5" ht="14.25">
      <c r="D956" t="s">
        <v>515</v>
      </c>
      <c r="E956" t="s">
        <v>516</v>
      </c>
    </row>
    <row r="957" spans="4:5" ht="14.25">
      <c r="D957" t="s">
        <v>517</v>
      </c>
      <c r="E957" t="s">
        <v>518</v>
      </c>
    </row>
    <row r="958" spans="4:5" ht="14.25">
      <c r="D958" t="s">
        <v>519</v>
      </c>
      <c r="E958" t="s">
        <v>520</v>
      </c>
    </row>
    <row r="959" spans="4:5" ht="14.25">
      <c r="D959" t="s">
        <v>521</v>
      </c>
      <c r="E959" t="s">
        <v>522</v>
      </c>
    </row>
    <row r="960" spans="4:5" ht="14.25">
      <c r="D960" t="s">
        <v>523</v>
      </c>
      <c r="E960" t="s">
        <v>524</v>
      </c>
    </row>
    <row r="961" spans="4:5" ht="14.25">
      <c r="D961" t="s">
        <v>525</v>
      </c>
      <c r="E961" t="s">
        <v>526</v>
      </c>
    </row>
    <row r="962" spans="4:5" ht="14.25">
      <c r="D962" t="s">
        <v>527</v>
      </c>
      <c r="E962" t="s">
        <v>528</v>
      </c>
    </row>
    <row r="963" spans="4:5" ht="14.25">
      <c r="D963" t="s">
        <v>529</v>
      </c>
      <c r="E963" t="s">
        <v>530</v>
      </c>
    </row>
    <row r="964" spans="4:5" ht="14.25">
      <c r="D964" t="s">
        <v>531</v>
      </c>
      <c r="E964" t="s">
        <v>532</v>
      </c>
    </row>
    <row r="965" spans="4:5" ht="14.25">
      <c r="D965" t="s">
        <v>533</v>
      </c>
      <c r="E965" t="s">
        <v>534</v>
      </c>
    </row>
    <row r="966" spans="4:5" ht="14.25">
      <c r="D966" t="s">
        <v>535</v>
      </c>
      <c r="E966" t="s">
        <v>536</v>
      </c>
    </row>
    <row r="967" spans="4:5" ht="14.25">
      <c r="D967" t="s">
        <v>537</v>
      </c>
      <c r="E967" t="s">
        <v>538</v>
      </c>
    </row>
    <row r="968" spans="4:5" ht="14.25">
      <c r="D968" t="s">
        <v>539</v>
      </c>
      <c r="E968" t="s">
        <v>540</v>
      </c>
    </row>
    <row r="969" spans="4:5" ht="14.25">
      <c r="D969" t="s">
        <v>541</v>
      </c>
      <c r="E969" t="s">
        <v>542</v>
      </c>
    </row>
    <row r="970" spans="4:5" ht="14.25">
      <c r="D970" t="s">
        <v>543</v>
      </c>
      <c r="E970" t="s">
        <v>544</v>
      </c>
    </row>
    <row r="971" spans="4:5" ht="14.25">
      <c r="D971" t="s">
        <v>545</v>
      </c>
      <c r="E971" t="s">
        <v>546</v>
      </c>
    </row>
    <row r="972" spans="4:5" ht="14.25">
      <c r="D972" t="s">
        <v>547</v>
      </c>
      <c r="E972" t="s">
        <v>548</v>
      </c>
    </row>
    <row r="973" spans="4:5" ht="14.25">
      <c r="D973" t="s">
        <v>549</v>
      </c>
      <c r="E973" t="s">
        <v>550</v>
      </c>
    </row>
    <row r="974" spans="4:5" ht="14.25">
      <c r="D974" t="s">
        <v>551</v>
      </c>
      <c r="E974" t="s">
        <v>552</v>
      </c>
    </row>
    <row r="975" spans="4:5" ht="14.25">
      <c r="D975" t="s">
        <v>553</v>
      </c>
      <c r="E975" t="s">
        <v>554</v>
      </c>
    </row>
    <row r="976" spans="4:5" ht="14.25">
      <c r="D976" t="s">
        <v>555</v>
      </c>
      <c r="E976" t="s">
        <v>556</v>
      </c>
    </row>
    <row r="977" spans="4:5" ht="14.25">
      <c r="D977" t="s">
        <v>557</v>
      </c>
      <c r="E977" t="s">
        <v>558</v>
      </c>
    </row>
    <row r="978" spans="4:5" ht="14.25">
      <c r="D978" t="s">
        <v>559</v>
      </c>
      <c r="E978" t="s">
        <v>560</v>
      </c>
    </row>
    <row r="979" spans="4:5" ht="14.25">
      <c r="D979" t="s">
        <v>561</v>
      </c>
      <c r="E979" t="s">
        <v>562</v>
      </c>
    </row>
    <row r="980" spans="4:5" ht="14.25">
      <c r="D980" t="s">
        <v>563</v>
      </c>
      <c r="E980" t="s">
        <v>564</v>
      </c>
    </row>
    <row r="981" spans="4:5" ht="14.25">
      <c r="D981" t="s">
        <v>565</v>
      </c>
      <c r="E981" t="s">
        <v>566</v>
      </c>
    </row>
    <row r="982" spans="4:5" ht="14.25">
      <c r="D982" t="s">
        <v>567</v>
      </c>
      <c r="E982" t="s">
        <v>568</v>
      </c>
    </row>
    <row r="983" spans="4:5" ht="14.25">
      <c r="D983" t="s">
        <v>569</v>
      </c>
      <c r="E983" t="s">
        <v>570</v>
      </c>
    </row>
    <row r="984" spans="4:5" ht="14.25">
      <c r="D984" t="s">
        <v>571</v>
      </c>
      <c r="E984" t="s">
        <v>572</v>
      </c>
    </row>
    <row r="985" spans="4:5" ht="14.25">
      <c r="D985" t="s">
        <v>573</v>
      </c>
      <c r="E985" t="s">
        <v>574</v>
      </c>
    </row>
    <row r="986" spans="4:5" ht="14.25">
      <c r="D986" t="s">
        <v>575</v>
      </c>
      <c r="E986" t="s">
        <v>576</v>
      </c>
    </row>
    <row r="987" spans="4:5" ht="14.25">
      <c r="D987" t="s">
        <v>577</v>
      </c>
      <c r="E987" t="s">
        <v>578</v>
      </c>
    </row>
    <row r="988" spans="4:5" ht="14.25">
      <c r="D988" t="s">
        <v>579</v>
      </c>
      <c r="E988" t="s">
        <v>580</v>
      </c>
    </row>
    <row r="989" spans="4:5" ht="14.25">
      <c r="D989" t="s">
        <v>581</v>
      </c>
      <c r="E989" t="s">
        <v>582</v>
      </c>
    </row>
    <row r="990" spans="4:5" ht="14.25">
      <c r="D990" t="s">
        <v>583</v>
      </c>
      <c r="E990" t="s">
        <v>584</v>
      </c>
    </row>
    <row r="991" spans="4:5" ht="14.25">
      <c r="D991" t="s">
        <v>585</v>
      </c>
      <c r="E991" t="s">
        <v>586</v>
      </c>
    </row>
    <row r="992" spans="4:5" ht="14.25">
      <c r="D992" t="s">
        <v>587</v>
      </c>
      <c r="E992" t="s">
        <v>588</v>
      </c>
    </row>
    <row r="993" spans="4:5" ht="14.25">
      <c r="D993" t="s">
        <v>589</v>
      </c>
      <c r="E993" t="s">
        <v>590</v>
      </c>
    </row>
    <row r="994" spans="4:5" ht="14.25">
      <c r="D994" t="s">
        <v>591</v>
      </c>
      <c r="E994" t="s">
        <v>592</v>
      </c>
    </row>
    <row r="995" spans="4:5" ht="14.25">
      <c r="D995" t="s">
        <v>593</v>
      </c>
      <c r="E995" t="s">
        <v>594</v>
      </c>
    </row>
    <row r="996" spans="4:5" ht="14.25">
      <c r="D996" t="s">
        <v>595</v>
      </c>
      <c r="E996" t="s">
        <v>596</v>
      </c>
    </row>
    <row r="997" spans="4:5" ht="14.25">
      <c r="D997" t="s">
        <v>597</v>
      </c>
      <c r="E997" t="s">
        <v>598</v>
      </c>
    </row>
    <row r="998" spans="4:5" ht="14.25">
      <c r="D998" t="s">
        <v>599</v>
      </c>
      <c r="E998" t="s">
        <v>600</v>
      </c>
    </row>
    <row r="999" spans="4:5" ht="14.25">
      <c r="D999" t="s">
        <v>601</v>
      </c>
      <c r="E999" t="s">
        <v>602</v>
      </c>
    </row>
    <row r="1000" spans="4:5" ht="14.25">
      <c r="D1000" t="s">
        <v>603</v>
      </c>
      <c r="E1000" t="s">
        <v>604</v>
      </c>
    </row>
    <row r="1001" spans="4:5" ht="14.25">
      <c r="D1001" t="s">
        <v>605</v>
      </c>
      <c r="E1001" t="s">
        <v>606</v>
      </c>
    </row>
    <row r="1002" spans="4:5" ht="14.25">
      <c r="D1002" t="s">
        <v>607</v>
      </c>
      <c r="E1002" t="s">
        <v>608</v>
      </c>
    </row>
    <row r="1003" spans="4:5" ht="14.25">
      <c r="D1003" t="s">
        <v>609</v>
      </c>
      <c r="E1003" t="s">
        <v>610</v>
      </c>
    </row>
    <row r="1004" spans="4:5" ht="14.25">
      <c r="D1004" t="s">
        <v>611</v>
      </c>
      <c r="E1004" t="s">
        <v>612</v>
      </c>
    </row>
    <row r="1005" spans="4:5" ht="14.25">
      <c r="D1005" t="s">
        <v>613</v>
      </c>
      <c r="E1005" t="s">
        <v>614</v>
      </c>
    </row>
    <row r="1006" spans="4:5" ht="14.25">
      <c r="D1006" t="s">
        <v>615</v>
      </c>
      <c r="E1006" t="s">
        <v>616</v>
      </c>
    </row>
    <row r="1007" spans="4:5" ht="14.25">
      <c r="D1007" t="s">
        <v>617</v>
      </c>
      <c r="E1007" t="s">
        <v>618</v>
      </c>
    </row>
    <row r="1008" spans="4:5" ht="14.25">
      <c r="D1008" t="s">
        <v>619</v>
      </c>
      <c r="E1008" t="s">
        <v>620</v>
      </c>
    </row>
    <row r="1009" spans="4:5" ht="14.25">
      <c r="D1009" t="s">
        <v>621</v>
      </c>
      <c r="E1009" t="s">
        <v>622</v>
      </c>
    </row>
    <row r="1010" spans="4:5" ht="14.25">
      <c r="D1010" t="s">
        <v>623</v>
      </c>
      <c r="E1010" t="s">
        <v>624</v>
      </c>
    </row>
    <row r="1011" spans="4:5" ht="14.25">
      <c r="D1011" t="s">
        <v>625</v>
      </c>
      <c r="E1011" t="s">
        <v>626</v>
      </c>
    </row>
    <row r="1012" spans="4:5" ht="14.25">
      <c r="D1012" t="s">
        <v>627</v>
      </c>
      <c r="E1012" t="s">
        <v>628</v>
      </c>
    </row>
    <row r="1013" spans="4:5" ht="14.25">
      <c r="D1013" t="s">
        <v>629</v>
      </c>
      <c r="E1013" t="s">
        <v>630</v>
      </c>
    </row>
    <row r="1014" spans="4:5" ht="14.25">
      <c r="D1014" t="s">
        <v>631</v>
      </c>
      <c r="E1014" t="s">
        <v>632</v>
      </c>
    </row>
    <row r="1015" spans="4:5" ht="14.25">
      <c r="D1015" t="s">
        <v>633</v>
      </c>
      <c r="E1015" t="s">
        <v>634</v>
      </c>
    </row>
    <row r="1016" spans="4:5" ht="14.25">
      <c r="D1016" t="s">
        <v>635</v>
      </c>
      <c r="E1016" t="s">
        <v>636</v>
      </c>
    </row>
    <row r="1017" spans="4:5" ht="14.25">
      <c r="D1017" t="s">
        <v>637</v>
      </c>
      <c r="E1017" t="s">
        <v>638</v>
      </c>
    </row>
    <row r="1018" spans="4:5" ht="14.25">
      <c r="D1018" t="s">
        <v>639</v>
      </c>
      <c r="E1018" t="s">
        <v>640</v>
      </c>
    </row>
    <row r="1019" spans="4:5" ht="14.25">
      <c r="D1019" t="s">
        <v>641</v>
      </c>
      <c r="E1019" t="s">
        <v>642</v>
      </c>
    </row>
    <row r="1020" spans="4:5" ht="14.25">
      <c r="D1020" t="s">
        <v>643</v>
      </c>
      <c r="E1020" t="s">
        <v>644</v>
      </c>
    </row>
    <row r="1021" spans="4:5" ht="14.25">
      <c r="D1021" t="s">
        <v>645</v>
      </c>
      <c r="E1021" t="s">
        <v>646</v>
      </c>
    </row>
    <row r="1022" spans="4:5" ht="14.25">
      <c r="D1022" t="s">
        <v>647</v>
      </c>
      <c r="E1022" t="s">
        <v>648</v>
      </c>
    </row>
    <row r="1023" spans="4:5" ht="14.25">
      <c r="D1023" t="s">
        <v>649</v>
      </c>
      <c r="E1023" t="s">
        <v>650</v>
      </c>
    </row>
    <row r="1024" spans="4:5" ht="14.25">
      <c r="D1024" t="s">
        <v>651</v>
      </c>
      <c r="E1024" t="s">
        <v>652</v>
      </c>
    </row>
    <row r="1025" spans="4:5" ht="14.25">
      <c r="D1025" t="s">
        <v>653</v>
      </c>
      <c r="E1025" t="s">
        <v>654</v>
      </c>
    </row>
    <row r="1026" spans="4:5" ht="14.25">
      <c r="D1026" t="s">
        <v>655</v>
      </c>
      <c r="E1026" t="s">
        <v>656</v>
      </c>
    </row>
    <row r="1027" spans="4:5" ht="14.25">
      <c r="D1027" t="s">
        <v>657</v>
      </c>
      <c r="E1027" t="s">
        <v>658</v>
      </c>
    </row>
    <row r="1028" spans="4:5" ht="14.25">
      <c r="D1028" t="s">
        <v>659</v>
      </c>
      <c r="E1028" t="s">
        <v>660</v>
      </c>
    </row>
    <row r="1029" spans="4:5" ht="14.25">
      <c r="D1029" t="s">
        <v>661</v>
      </c>
      <c r="E1029" t="s">
        <v>662</v>
      </c>
    </row>
    <row r="1030" spans="4:5" ht="14.25">
      <c r="D1030" t="s">
        <v>663</v>
      </c>
      <c r="E1030" t="s">
        <v>664</v>
      </c>
    </row>
    <row r="1031" spans="4:5" ht="14.25">
      <c r="D1031" t="s">
        <v>665</v>
      </c>
      <c r="E1031" t="s">
        <v>666</v>
      </c>
    </row>
    <row r="1032" spans="4:5" ht="14.25">
      <c r="D1032" t="s">
        <v>667</v>
      </c>
      <c r="E1032" t="s">
        <v>668</v>
      </c>
    </row>
    <row r="1033" spans="4:5" ht="14.25">
      <c r="D1033" t="s">
        <v>669</v>
      </c>
      <c r="E1033" t="s">
        <v>670</v>
      </c>
    </row>
    <row r="1034" spans="4:5" ht="14.25">
      <c r="D1034" t="s">
        <v>671</v>
      </c>
      <c r="E1034" t="s">
        <v>672</v>
      </c>
    </row>
    <row r="1035" spans="4:5" ht="14.25">
      <c r="D1035" t="s">
        <v>673</v>
      </c>
      <c r="E1035" t="s">
        <v>674</v>
      </c>
    </row>
    <row r="1036" spans="4:5" ht="14.25">
      <c r="D1036" t="s">
        <v>675</v>
      </c>
      <c r="E1036" t="s">
        <v>676</v>
      </c>
    </row>
    <row r="1037" spans="4:5" ht="14.25">
      <c r="D1037" t="s">
        <v>677</v>
      </c>
      <c r="E1037" t="s">
        <v>678</v>
      </c>
    </row>
    <row r="1038" spans="4:5" ht="14.25">
      <c r="D1038" t="s">
        <v>679</v>
      </c>
      <c r="E1038" t="s">
        <v>680</v>
      </c>
    </row>
    <row r="1039" spans="4:5" ht="14.25">
      <c r="D1039" t="s">
        <v>681</v>
      </c>
      <c r="E1039" t="s">
        <v>682</v>
      </c>
    </row>
    <row r="1040" spans="4:5" ht="14.25">
      <c r="D1040" t="s">
        <v>683</v>
      </c>
      <c r="E1040" t="s">
        <v>684</v>
      </c>
    </row>
    <row r="1041" spans="4:5" ht="14.25">
      <c r="D1041" t="s">
        <v>685</v>
      </c>
      <c r="E1041" t="s">
        <v>686</v>
      </c>
    </row>
    <row r="1042" spans="4:5" ht="14.25">
      <c r="D1042" t="s">
        <v>687</v>
      </c>
      <c r="E1042" t="s">
        <v>688</v>
      </c>
    </row>
    <row r="1043" spans="4:5" ht="14.25">
      <c r="D1043" t="s">
        <v>689</v>
      </c>
      <c r="E1043" t="s">
        <v>690</v>
      </c>
    </row>
    <row r="1044" spans="4:5" ht="14.25">
      <c r="D1044" t="s">
        <v>691</v>
      </c>
      <c r="E1044" t="s">
        <v>692</v>
      </c>
    </row>
    <row r="1045" spans="4:5" ht="14.25">
      <c r="D1045" t="s">
        <v>693</v>
      </c>
      <c r="E1045" t="s">
        <v>694</v>
      </c>
    </row>
    <row r="1046" spans="4:5" ht="14.25">
      <c r="D1046" t="s">
        <v>695</v>
      </c>
      <c r="E1046" t="s">
        <v>696</v>
      </c>
    </row>
    <row r="1047" spans="4:5" ht="14.25">
      <c r="D1047" t="s">
        <v>697</v>
      </c>
      <c r="E1047" t="s">
        <v>698</v>
      </c>
    </row>
    <row r="1048" spans="4:5" ht="14.25">
      <c r="D1048" t="s">
        <v>699</v>
      </c>
      <c r="E1048" t="s">
        <v>700</v>
      </c>
    </row>
    <row r="1049" spans="4:5" ht="14.25">
      <c r="D1049" t="s">
        <v>701</v>
      </c>
      <c r="E1049" t="s">
        <v>702</v>
      </c>
    </row>
    <row r="1050" spans="4:5" ht="14.25">
      <c r="D1050" t="s">
        <v>703</v>
      </c>
      <c r="E1050" t="s">
        <v>704</v>
      </c>
    </row>
    <row r="1051" spans="4:5" ht="14.25">
      <c r="D1051" t="s">
        <v>705</v>
      </c>
      <c r="E1051" t="s">
        <v>706</v>
      </c>
    </row>
    <row r="1052" spans="4:5" ht="14.25">
      <c r="D1052" t="s">
        <v>707</v>
      </c>
      <c r="E1052" t="s">
        <v>708</v>
      </c>
    </row>
    <row r="1053" spans="4:5" ht="14.25">
      <c r="D1053" t="s">
        <v>709</v>
      </c>
      <c r="E1053" t="s">
        <v>710</v>
      </c>
    </row>
    <row r="1054" spans="4:5" ht="14.25">
      <c r="D1054" t="s">
        <v>711</v>
      </c>
      <c r="E1054" t="s">
        <v>712</v>
      </c>
    </row>
    <row r="1055" spans="4:5" ht="14.25">
      <c r="D1055" t="s">
        <v>713</v>
      </c>
      <c r="E1055" t="s">
        <v>714</v>
      </c>
    </row>
    <row r="1056" spans="4:5" ht="14.25">
      <c r="D1056" t="s">
        <v>715</v>
      </c>
      <c r="E1056" t="s">
        <v>716</v>
      </c>
    </row>
    <row r="1057" spans="4:5" ht="14.25">
      <c r="D1057" t="s">
        <v>717</v>
      </c>
      <c r="E1057" t="s">
        <v>718</v>
      </c>
    </row>
    <row r="1058" spans="4:5" ht="14.25">
      <c r="D1058" t="s">
        <v>719</v>
      </c>
      <c r="E1058" t="s">
        <v>720</v>
      </c>
    </row>
    <row r="1059" spans="4:5" ht="14.25">
      <c r="D1059" t="s">
        <v>721</v>
      </c>
      <c r="E1059" t="s">
        <v>722</v>
      </c>
    </row>
    <row r="1060" spans="4:5" ht="14.25">
      <c r="D1060" t="s">
        <v>723</v>
      </c>
      <c r="E1060" t="s">
        <v>724</v>
      </c>
    </row>
    <row r="1061" spans="4:5" ht="14.25">
      <c r="D1061" t="s">
        <v>725</v>
      </c>
      <c r="E1061" t="s">
        <v>726</v>
      </c>
    </row>
    <row r="1062" spans="4:5" ht="14.25">
      <c r="D1062" t="s">
        <v>727</v>
      </c>
      <c r="E1062" t="s">
        <v>728</v>
      </c>
    </row>
    <row r="1063" spans="4:5" ht="14.25">
      <c r="D1063" t="s">
        <v>729</v>
      </c>
      <c r="E1063" t="s">
        <v>730</v>
      </c>
    </row>
    <row r="1064" spans="4:5" ht="14.25">
      <c r="D1064" t="s">
        <v>731</v>
      </c>
      <c r="E1064" t="s">
        <v>732</v>
      </c>
    </row>
    <row r="1065" spans="4:5" ht="14.25">
      <c r="D1065" t="s">
        <v>733</v>
      </c>
      <c r="E1065" t="s">
        <v>734</v>
      </c>
    </row>
    <row r="1066" spans="4:5" ht="14.25">
      <c r="D1066" t="s">
        <v>735</v>
      </c>
      <c r="E1066" t="s">
        <v>736</v>
      </c>
    </row>
    <row r="1067" spans="4:5" ht="14.25">
      <c r="D1067" t="s">
        <v>737</v>
      </c>
      <c r="E1067" t="s">
        <v>738</v>
      </c>
    </row>
    <row r="1068" spans="4:5" ht="14.25">
      <c r="D1068" t="s">
        <v>739</v>
      </c>
      <c r="E1068" t="s">
        <v>740</v>
      </c>
    </row>
    <row r="1069" spans="4:5" ht="14.25">
      <c r="D1069" t="s">
        <v>741</v>
      </c>
      <c r="E1069" t="s">
        <v>742</v>
      </c>
    </row>
    <row r="1070" spans="4:5" ht="14.25">
      <c r="D1070" t="s">
        <v>743</v>
      </c>
      <c r="E1070" t="s">
        <v>744</v>
      </c>
    </row>
    <row r="1071" spans="4:5" ht="14.25">
      <c r="D1071" t="s">
        <v>745</v>
      </c>
      <c r="E1071" t="s">
        <v>746</v>
      </c>
    </row>
    <row r="1072" spans="4:5" ht="14.25">
      <c r="D1072" t="s">
        <v>747</v>
      </c>
      <c r="E1072" t="s">
        <v>748</v>
      </c>
    </row>
    <row r="1073" spans="4:5" ht="14.25">
      <c r="D1073" t="s">
        <v>749</v>
      </c>
      <c r="E1073" t="s">
        <v>750</v>
      </c>
    </row>
    <row r="1074" spans="4:5" ht="14.25">
      <c r="D1074" t="s">
        <v>751</v>
      </c>
      <c r="E1074" t="s">
        <v>752</v>
      </c>
    </row>
    <row r="1075" spans="4:5" ht="14.25">
      <c r="D1075" t="s">
        <v>753</v>
      </c>
      <c r="E1075" t="s">
        <v>754</v>
      </c>
    </row>
    <row r="1076" spans="4:5" ht="14.25">
      <c r="D1076" t="s">
        <v>755</v>
      </c>
      <c r="E1076" t="s">
        <v>756</v>
      </c>
    </row>
    <row r="1077" spans="4:5" ht="14.25">
      <c r="D1077" t="s">
        <v>757</v>
      </c>
      <c r="E1077" t="s">
        <v>758</v>
      </c>
    </row>
    <row r="1078" spans="4:5" ht="14.25">
      <c r="D1078" t="s">
        <v>759</v>
      </c>
      <c r="E1078" t="s">
        <v>760</v>
      </c>
    </row>
    <row r="1079" spans="4:5" ht="14.25">
      <c r="D1079" t="s">
        <v>761</v>
      </c>
      <c r="E1079" t="s">
        <v>762</v>
      </c>
    </row>
    <row r="1080" spans="4:5" ht="14.25">
      <c r="D1080" t="s">
        <v>763</v>
      </c>
      <c r="E1080" t="s">
        <v>764</v>
      </c>
    </row>
    <row r="1081" spans="4:5" ht="14.25">
      <c r="D1081" t="s">
        <v>765</v>
      </c>
      <c r="E1081" t="s">
        <v>766</v>
      </c>
    </row>
    <row r="1082" spans="4:5" ht="14.25">
      <c r="D1082" t="s">
        <v>767</v>
      </c>
      <c r="E1082" t="s">
        <v>768</v>
      </c>
    </row>
    <row r="1083" spans="4:5" ht="14.25">
      <c r="D1083" t="s">
        <v>769</v>
      </c>
      <c r="E1083" t="s">
        <v>770</v>
      </c>
    </row>
    <row r="1084" spans="4:5" ht="14.25">
      <c r="D1084" t="s">
        <v>771</v>
      </c>
      <c r="E1084" t="s">
        <v>772</v>
      </c>
    </row>
    <row r="1085" spans="4:5" ht="14.25">
      <c r="D1085" t="s">
        <v>773</v>
      </c>
      <c r="E1085" t="s">
        <v>774</v>
      </c>
    </row>
    <row r="1086" spans="4:5" ht="14.25">
      <c r="D1086" t="s">
        <v>775</v>
      </c>
      <c r="E1086" t="s">
        <v>776</v>
      </c>
    </row>
    <row r="1087" spans="4:5" ht="14.25">
      <c r="D1087" t="s">
        <v>777</v>
      </c>
      <c r="E1087" t="s">
        <v>778</v>
      </c>
    </row>
    <row r="1088" spans="4:5" ht="14.25">
      <c r="D1088" t="s">
        <v>109</v>
      </c>
      <c r="E1088" t="s">
        <v>779</v>
      </c>
    </row>
    <row r="1089" spans="4:5" ht="14.25">
      <c r="D1089" t="s">
        <v>780</v>
      </c>
      <c r="E1089" t="s">
        <v>2008</v>
      </c>
    </row>
    <row r="1090" spans="4:5" ht="14.25">
      <c r="D1090" t="s">
        <v>781</v>
      </c>
      <c r="E1090" t="s">
        <v>782</v>
      </c>
    </row>
    <row r="1091" spans="4:5" ht="14.25">
      <c r="D1091" t="s">
        <v>783</v>
      </c>
      <c r="E1091" t="s">
        <v>784</v>
      </c>
    </row>
    <row r="1092" spans="4:5" ht="14.25">
      <c r="D1092" t="s">
        <v>785</v>
      </c>
      <c r="E1092" t="s">
        <v>786</v>
      </c>
    </row>
    <row r="1093" spans="4:5" ht="14.25">
      <c r="D1093" t="s">
        <v>787</v>
      </c>
      <c r="E1093" t="s">
        <v>788</v>
      </c>
    </row>
    <row r="1094" spans="4:5" ht="14.25">
      <c r="D1094" t="s">
        <v>789</v>
      </c>
      <c r="E1094" t="s">
        <v>790</v>
      </c>
    </row>
    <row r="1095" spans="4:5" ht="14.25">
      <c r="D1095" t="s">
        <v>791</v>
      </c>
      <c r="E1095" t="s">
        <v>792</v>
      </c>
    </row>
    <row r="1096" spans="4:5" ht="14.25">
      <c r="D1096" t="s">
        <v>793</v>
      </c>
      <c r="E1096" t="s">
        <v>794</v>
      </c>
    </row>
    <row r="1097" spans="4:5" ht="14.25">
      <c r="D1097" t="s">
        <v>795</v>
      </c>
      <c r="E1097" t="s">
        <v>796</v>
      </c>
    </row>
    <row r="1098" spans="4:5" ht="14.25">
      <c r="D1098" t="s">
        <v>797</v>
      </c>
      <c r="E1098" t="s">
        <v>798</v>
      </c>
    </row>
    <row r="1099" spans="4:5" ht="14.25">
      <c r="D1099" t="s">
        <v>799</v>
      </c>
      <c r="E1099" t="s">
        <v>800</v>
      </c>
    </row>
    <row r="1100" spans="4:5" ht="14.25">
      <c r="D1100" t="s">
        <v>801</v>
      </c>
      <c r="E1100" t="s">
        <v>802</v>
      </c>
    </row>
    <row r="1101" spans="4:5" ht="14.25">
      <c r="D1101" t="s">
        <v>803</v>
      </c>
      <c r="E1101" t="s">
        <v>804</v>
      </c>
    </row>
    <row r="1102" spans="4:5" ht="14.25">
      <c r="D1102" t="s">
        <v>805</v>
      </c>
      <c r="E1102" t="s">
        <v>806</v>
      </c>
    </row>
    <row r="1103" spans="4:5" ht="14.25">
      <c r="D1103" t="s">
        <v>807</v>
      </c>
      <c r="E1103" t="s">
        <v>808</v>
      </c>
    </row>
    <row r="1104" spans="4:5" ht="14.25">
      <c r="D1104" t="s">
        <v>809</v>
      </c>
      <c r="E1104" t="s">
        <v>810</v>
      </c>
    </row>
    <row r="1105" spans="4:5" ht="14.25">
      <c r="D1105" t="s">
        <v>811</v>
      </c>
      <c r="E1105" t="s">
        <v>812</v>
      </c>
    </row>
    <row r="1106" spans="4:5" ht="14.25">
      <c r="D1106" t="s">
        <v>813</v>
      </c>
      <c r="E1106" t="s">
        <v>814</v>
      </c>
    </row>
    <row r="1107" spans="4:5" ht="14.25">
      <c r="D1107" t="s">
        <v>815</v>
      </c>
      <c r="E1107" t="s">
        <v>816</v>
      </c>
    </row>
    <row r="1108" spans="4:5" ht="14.25">
      <c r="D1108" t="s">
        <v>817</v>
      </c>
      <c r="E1108" t="s">
        <v>818</v>
      </c>
    </row>
    <row r="1109" spans="4:5" ht="14.25">
      <c r="D1109" t="s">
        <v>819</v>
      </c>
      <c r="E1109" t="s">
        <v>820</v>
      </c>
    </row>
    <row r="1110" spans="4:5" ht="14.25">
      <c r="D1110" t="s">
        <v>821</v>
      </c>
      <c r="E1110" t="s">
        <v>822</v>
      </c>
    </row>
    <row r="1111" spans="4:5" ht="14.25">
      <c r="D1111" t="s">
        <v>823</v>
      </c>
      <c r="E1111" t="s">
        <v>824</v>
      </c>
    </row>
    <row r="1112" spans="4:5" ht="14.25">
      <c r="D1112" t="s">
        <v>825</v>
      </c>
      <c r="E1112" t="s">
        <v>826</v>
      </c>
    </row>
    <row r="1113" spans="4:5" ht="14.25">
      <c r="D1113" t="s">
        <v>827</v>
      </c>
      <c r="E1113" t="s">
        <v>828</v>
      </c>
    </row>
    <row r="1114" spans="4:5" ht="14.25">
      <c r="D1114" t="s">
        <v>829</v>
      </c>
      <c r="E1114" t="s">
        <v>830</v>
      </c>
    </row>
    <row r="1115" spans="4:5" ht="14.25">
      <c r="D1115" t="s">
        <v>831</v>
      </c>
      <c r="E1115" t="s">
        <v>832</v>
      </c>
    </row>
    <row r="1116" spans="4:5" ht="14.25">
      <c r="D1116" t="s">
        <v>833</v>
      </c>
      <c r="E1116" t="s">
        <v>834</v>
      </c>
    </row>
    <row r="1117" spans="4:5" ht="14.25">
      <c r="D1117" t="s">
        <v>835</v>
      </c>
      <c r="E1117" t="s">
        <v>836</v>
      </c>
    </row>
    <row r="1118" spans="4:5" ht="14.25">
      <c r="D1118" t="s">
        <v>837</v>
      </c>
      <c r="E1118" t="s">
        <v>838</v>
      </c>
    </row>
    <row r="1119" spans="4:5" ht="14.25">
      <c r="D1119" t="s">
        <v>839</v>
      </c>
      <c r="E1119" t="s">
        <v>840</v>
      </c>
    </row>
    <row r="1120" spans="4:5" ht="14.25">
      <c r="D1120" t="s">
        <v>841</v>
      </c>
      <c r="E1120" t="s">
        <v>842</v>
      </c>
    </row>
    <row r="1121" spans="4:5" ht="14.25">
      <c r="D1121" t="s">
        <v>843</v>
      </c>
      <c r="E1121" t="s">
        <v>844</v>
      </c>
    </row>
    <row r="1122" spans="4:5" ht="14.25">
      <c r="D1122" t="s">
        <v>846</v>
      </c>
      <c r="E1122" t="s">
        <v>847</v>
      </c>
    </row>
    <row r="1123" spans="4:5" ht="14.25">
      <c r="D1123" t="s">
        <v>848</v>
      </c>
      <c r="E1123" t="s">
        <v>849</v>
      </c>
    </row>
    <row r="1124" spans="4:5" ht="14.25">
      <c r="D1124" t="s">
        <v>850</v>
      </c>
      <c r="E1124" t="s">
        <v>851</v>
      </c>
    </row>
    <row r="1125" spans="4:5" ht="14.25">
      <c r="D1125" t="s">
        <v>852</v>
      </c>
      <c r="E1125" t="s">
        <v>853</v>
      </c>
    </row>
    <row r="1126" spans="4:5" ht="14.25">
      <c r="D1126" t="s">
        <v>854</v>
      </c>
      <c r="E1126" t="s">
        <v>855</v>
      </c>
    </row>
    <row r="1127" spans="4:5" ht="14.25">
      <c r="D1127" t="s">
        <v>856</v>
      </c>
      <c r="E1127" t="s">
        <v>857</v>
      </c>
    </row>
    <row r="1128" spans="4:5" ht="14.25">
      <c r="D1128" t="s">
        <v>858</v>
      </c>
      <c r="E1128" t="s">
        <v>859</v>
      </c>
    </row>
    <row r="1129" spans="4:5" ht="14.25">
      <c r="D1129" t="s">
        <v>860</v>
      </c>
      <c r="E1129" t="s">
        <v>861</v>
      </c>
    </row>
    <row r="1130" spans="4:5" ht="14.25">
      <c r="D1130" t="s">
        <v>862</v>
      </c>
      <c r="E1130" t="s">
        <v>863</v>
      </c>
    </row>
    <row r="1131" spans="4:5" ht="14.25">
      <c r="D1131" t="s">
        <v>864</v>
      </c>
      <c r="E1131" t="s">
        <v>865</v>
      </c>
    </row>
    <row r="1132" spans="4:5" ht="14.25">
      <c r="D1132" t="s">
        <v>866</v>
      </c>
      <c r="E1132" t="s">
        <v>867</v>
      </c>
    </row>
    <row r="1133" spans="4:5" ht="14.25">
      <c r="D1133" t="s">
        <v>868</v>
      </c>
      <c r="E1133" t="s">
        <v>869</v>
      </c>
    </row>
    <row r="1134" spans="4:5" ht="14.25">
      <c r="D1134" t="s">
        <v>870</v>
      </c>
      <c r="E1134" t="s">
        <v>871</v>
      </c>
    </row>
    <row r="1135" spans="4:5" ht="14.25">
      <c r="D1135" t="s">
        <v>872</v>
      </c>
      <c r="E1135" t="s">
        <v>873</v>
      </c>
    </row>
    <row r="1136" spans="4:5" ht="14.25">
      <c r="D1136" t="s">
        <v>874</v>
      </c>
      <c r="E1136" t="s">
        <v>875</v>
      </c>
    </row>
    <row r="1137" spans="4:5" ht="14.25">
      <c r="D1137" t="s">
        <v>876</v>
      </c>
      <c r="E1137" t="s">
        <v>877</v>
      </c>
    </row>
    <row r="1138" spans="4:5" ht="14.25">
      <c r="D1138" t="s">
        <v>878</v>
      </c>
      <c r="E1138" t="s">
        <v>879</v>
      </c>
    </row>
    <row r="1139" spans="4:5" ht="14.25">
      <c r="D1139" t="s">
        <v>880</v>
      </c>
      <c r="E1139" t="s">
        <v>881</v>
      </c>
    </row>
    <row r="1140" spans="4:5" ht="14.25">
      <c r="D1140" t="s">
        <v>882</v>
      </c>
      <c r="E1140" t="s">
        <v>883</v>
      </c>
    </row>
    <row r="1141" spans="4:5" ht="14.25">
      <c r="D1141" t="s">
        <v>884</v>
      </c>
      <c r="E1141" t="s">
        <v>885</v>
      </c>
    </row>
    <row r="1142" spans="4:5" ht="14.25">
      <c r="D1142" t="s">
        <v>886</v>
      </c>
      <c r="E1142" t="s">
        <v>887</v>
      </c>
    </row>
    <row r="1143" spans="4:5" ht="14.25">
      <c r="D1143" t="s">
        <v>888</v>
      </c>
      <c r="E1143" t="s">
        <v>889</v>
      </c>
    </row>
    <row r="1144" spans="4:5" ht="14.25">
      <c r="D1144" t="s">
        <v>890</v>
      </c>
      <c r="E1144" t="s">
        <v>891</v>
      </c>
    </row>
    <row r="1145" spans="4:5" ht="14.25">
      <c r="D1145" t="s">
        <v>892</v>
      </c>
      <c r="E1145" t="s">
        <v>893</v>
      </c>
    </row>
    <row r="1146" spans="4:5" ht="14.25">
      <c r="D1146" t="s">
        <v>894</v>
      </c>
      <c r="E1146" t="s">
        <v>895</v>
      </c>
    </row>
    <row r="1147" spans="4:5" ht="14.25">
      <c r="D1147" t="s">
        <v>896</v>
      </c>
      <c r="E1147" t="s">
        <v>897</v>
      </c>
    </row>
    <row r="1148" spans="4:5" ht="14.25">
      <c r="D1148" t="s">
        <v>898</v>
      </c>
      <c r="E1148" t="s">
        <v>899</v>
      </c>
    </row>
    <row r="1149" spans="4:5" ht="14.25">
      <c r="D1149" t="s">
        <v>900</v>
      </c>
      <c r="E1149" t="s">
        <v>901</v>
      </c>
    </row>
    <row r="1150" spans="4:5" ht="14.25">
      <c r="D1150" t="s">
        <v>902</v>
      </c>
      <c r="E1150" t="s">
        <v>903</v>
      </c>
    </row>
    <row r="1151" spans="4:5" ht="14.25">
      <c r="D1151" t="s">
        <v>904</v>
      </c>
      <c r="E1151" t="s">
        <v>905</v>
      </c>
    </row>
    <row r="1152" spans="4:5" ht="14.25">
      <c r="D1152" t="s">
        <v>906</v>
      </c>
      <c r="E1152" t="s">
        <v>907</v>
      </c>
    </row>
    <row r="1153" spans="4:5" ht="14.25">
      <c r="D1153" t="s">
        <v>908</v>
      </c>
      <c r="E1153" t="s">
        <v>909</v>
      </c>
    </row>
    <row r="1154" spans="4:5" ht="14.25">
      <c r="D1154" t="s">
        <v>910</v>
      </c>
      <c r="E1154" t="s">
        <v>911</v>
      </c>
    </row>
    <row r="1155" spans="4:5" ht="14.25">
      <c r="D1155" t="s">
        <v>912</v>
      </c>
      <c r="E1155" t="s">
        <v>913</v>
      </c>
    </row>
    <row r="1156" spans="4:5" ht="14.25">
      <c r="D1156" t="s">
        <v>914</v>
      </c>
      <c r="E1156" t="s">
        <v>915</v>
      </c>
    </row>
    <row r="1157" spans="4:5" ht="14.25">
      <c r="D1157" t="s">
        <v>916</v>
      </c>
      <c r="E1157" t="s">
        <v>917</v>
      </c>
    </row>
    <row r="1158" spans="4:5" ht="14.25">
      <c r="D1158" t="s">
        <v>918</v>
      </c>
      <c r="E1158" t="s">
        <v>919</v>
      </c>
    </row>
    <row r="1159" spans="4:5" ht="14.25">
      <c r="D1159" t="s">
        <v>920</v>
      </c>
      <c r="E1159" t="s">
        <v>921</v>
      </c>
    </row>
    <row r="1160" spans="4:5" ht="14.25">
      <c r="D1160" t="s">
        <v>922</v>
      </c>
      <c r="E1160" t="s">
        <v>923</v>
      </c>
    </row>
    <row r="1161" spans="4:5" ht="14.25">
      <c r="D1161" t="s">
        <v>924</v>
      </c>
      <c r="E1161" t="s">
        <v>925</v>
      </c>
    </row>
    <row r="1162" spans="4:5" ht="14.25">
      <c r="D1162" t="s">
        <v>926</v>
      </c>
      <c r="E1162" t="s">
        <v>927</v>
      </c>
    </row>
    <row r="1163" spans="4:5" ht="14.25">
      <c r="D1163" t="s">
        <v>928</v>
      </c>
      <c r="E1163" t="s">
        <v>929</v>
      </c>
    </row>
    <row r="1164" spans="4:5" ht="14.25">
      <c r="D1164" t="s">
        <v>930</v>
      </c>
      <c r="E1164" t="s">
        <v>931</v>
      </c>
    </row>
    <row r="1165" spans="4:5" ht="14.25">
      <c r="D1165" t="s">
        <v>932</v>
      </c>
      <c r="E1165" t="s">
        <v>933</v>
      </c>
    </row>
    <row r="1166" spans="4:5" ht="14.25">
      <c r="D1166" t="s">
        <v>934</v>
      </c>
      <c r="E1166" t="s">
        <v>935</v>
      </c>
    </row>
    <row r="1167" spans="4:5" ht="14.25">
      <c r="D1167" t="s">
        <v>936</v>
      </c>
      <c r="E1167" t="s">
        <v>937</v>
      </c>
    </row>
    <row r="1168" spans="4:5" ht="14.25">
      <c r="D1168" t="s">
        <v>938</v>
      </c>
      <c r="E1168" t="s">
        <v>939</v>
      </c>
    </row>
    <row r="1169" spans="4:5" ht="14.25">
      <c r="D1169" t="s">
        <v>940</v>
      </c>
      <c r="E1169" t="s">
        <v>941</v>
      </c>
    </row>
    <row r="1170" spans="4:5" ht="14.25">
      <c r="D1170" t="s">
        <v>942</v>
      </c>
      <c r="E1170" t="s">
        <v>943</v>
      </c>
    </row>
    <row r="1171" spans="4:5" ht="14.25">
      <c r="D1171" t="s">
        <v>944</v>
      </c>
      <c r="E1171" t="s">
        <v>945</v>
      </c>
    </row>
    <row r="1172" spans="4:5" ht="14.25">
      <c r="D1172" t="s">
        <v>946</v>
      </c>
      <c r="E1172" t="s">
        <v>947</v>
      </c>
    </row>
    <row r="1173" spans="4:5" ht="14.25">
      <c r="D1173" t="s">
        <v>948</v>
      </c>
      <c r="E1173" t="s">
        <v>949</v>
      </c>
    </row>
    <row r="1174" spans="4:5" ht="14.25">
      <c r="D1174" t="s">
        <v>950</v>
      </c>
      <c r="E1174" t="s">
        <v>951</v>
      </c>
    </row>
    <row r="1175" spans="4:5" ht="14.25">
      <c r="D1175" t="s">
        <v>952</v>
      </c>
      <c r="E1175" t="s">
        <v>953</v>
      </c>
    </row>
    <row r="1176" spans="4:5" ht="14.25">
      <c r="D1176" t="s">
        <v>954</v>
      </c>
      <c r="E1176" t="s">
        <v>955</v>
      </c>
    </row>
    <row r="1177" spans="4:5" ht="14.25">
      <c r="D1177" t="s">
        <v>956</v>
      </c>
      <c r="E1177" t="s">
        <v>957</v>
      </c>
    </row>
    <row r="1178" spans="4:5" ht="14.25">
      <c r="D1178" t="s">
        <v>958</v>
      </c>
      <c r="E1178" t="s">
        <v>959</v>
      </c>
    </row>
    <row r="1179" spans="4:5" ht="14.25">
      <c r="D1179" t="s">
        <v>960</v>
      </c>
      <c r="E1179" t="s">
        <v>961</v>
      </c>
    </row>
    <row r="1180" spans="4:5" ht="14.25">
      <c r="D1180" t="s">
        <v>962</v>
      </c>
      <c r="E1180" t="s">
        <v>784</v>
      </c>
    </row>
    <row r="1181" spans="4:5" ht="14.25">
      <c r="D1181" t="s">
        <v>689</v>
      </c>
      <c r="E1181" t="s">
        <v>963</v>
      </c>
    </row>
    <row r="1182" spans="4:5" ht="14.25">
      <c r="D1182" t="s">
        <v>964</v>
      </c>
      <c r="E1182" t="s">
        <v>965</v>
      </c>
    </row>
    <row r="1183" spans="4:5" ht="14.25">
      <c r="D1183" t="s">
        <v>966</v>
      </c>
      <c r="E1183" t="s">
        <v>642</v>
      </c>
    </row>
    <row r="1184" spans="4:5" ht="14.25">
      <c r="D1184" t="s">
        <v>967</v>
      </c>
      <c r="E1184" t="s">
        <v>968</v>
      </c>
    </row>
    <row r="1185" spans="4:5" ht="14.25">
      <c r="D1185" t="s">
        <v>969</v>
      </c>
      <c r="E1185" t="s">
        <v>970</v>
      </c>
    </row>
    <row r="1186" spans="4:5" ht="14.25">
      <c r="D1186" t="s">
        <v>971</v>
      </c>
      <c r="E1186" t="s">
        <v>972</v>
      </c>
    </row>
    <row r="1187" spans="4:5" ht="14.25">
      <c r="D1187" t="s">
        <v>973</v>
      </c>
      <c r="E1187" t="s">
        <v>974</v>
      </c>
    </row>
    <row r="1188" spans="4:5" ht="14.25">
      <c r="D1188" t="s">
        <v>975</v>
      </c>
      <c r="E1188" t="s">
        <v>976</v>
      </c>
    </row>
    <row r="1189" spans="4:5" ht="14.25">
      <c r="D1189" t="s">
        <v>977</v>
      </c>
      <c r="E1189" t="s">
        <v>978</v>
      </c>
    </row>
    <row r="1190" spans="4:5" ht="14.25">
      <c r="D1190" t="s">
        <v>979</v>
      </c>
      <c r="E1190" t="s">
        <v>980</v>
      </c>
    </row>
    <row r="1191" spans="4:5" ht="14.25">
      <c r="D1191" t="s">
        <v>981</v>
      </c>
      <c r="E1191" t="s">
        <v>982</v>
      </c>
    </row>
    <row r="1192" spans="4:5" ht="14.25">
      <c r="D1192" t="s">
        <v>983</v>
      </c>
      <c r="E1192" t="s">
        <v>984</v>
      </c>
    </row>
    <row r="1193" spans="4:5" ht="14.25">
      <c r="D1193" t="s">
        <v>985</v>
      </c>
      <c r="E1193" t="s">
        <v>986</v>
      </c>
    </row>
    <row r="1194" spans="4:5" ht="14.25">
      <c r="D1194" t="s">
        <v>987</v>
      </c>
      <c r="E1194" t="s">
        <v>988</v>
      </c>
    </row>
    <row r="1195" spans="4:5" ht="14.25">
      <c r="D1195" t="s">
        <v>989</v>
      </c>
      <c r="E1195" t="s">
        <v>990</v>
      </c>
    </row>
    <row r="1196" spans="4:5" ht="14.25">
      <c r="D1196" t="s">
        <v>991</v>
      </c>
      <c r="E1196" t="s">
        <v>992</v>
      </c>
    </row>
    <row r="1197" spans="4:5" ht="14.25">
      <c r="D1197" t="s">
        <v>993</v>
      </c>
      <c r="E1197" t="s">
        <v>994</v>
      </c>
    </row>
    <row r="1198" spans="4:5" ht="14.25">
      <c r="D1198" t="s">
        <v>995</v>
      </c>
      <c r="E1198" t="s">
        <v>996</v>
      </c>
    </row>
    <row r="1199" spans="4:5" ht="14.25">
      <c r="D1199" t="s">
        <v>997</v>
      </c>
      <c r="E1199" t="s">
        <v>998</v>
      </c>
    </row>
    <row r="1200" spans="4:5" ht="14.25">
      <c r="D1200" t="s">
        <v>999</v>
      </c>
      <c r="E1200" t="s">
        <v>1000</v>
      </c>
    </row>
    <row r="1201" ht="14.25">
      <c r="D1201" t="s">
        <v>1001</v>
      </c>
    </row>
    <row r="1202" ht="14.25">
      <c r="D1202" t="s">
        <v>1002</v>
      </c>
    </row>
    <row r="1203" ht="14.25">
      <c r="D1203" t="s">
        <v>1003</v>
      </c>
    </row>
    <row r="1204" ht="14.25">
      <c r="D1204" t="s">
        <v>1004</v>
      </c>
    </row>
    <row r="1205" ht="14.25">
      <c r="D1205" t="s">
        <v>1005</v>
      </c>
    </row>
    <row r="1206" ht="14.25">
      <c r="D1206" t="s">
        <v>1006</v>
      </c>
    </row>
    <row r="1207" ht="14.25">
      <c r="D1207" t="s">
        <v>1007</v>
      </c>
    </row>
    <row r="1208" ht="14.25">
      <c r="D1208" t="s">
        <v>1008</v>
      </c>
    </row>
    <row r="1209" ht="14.25">
      <c r="D1209" t="s">
        <v>1009</v>
      </c>
    </row>
    <row r="1210" ht="14.25">
      <c r="D1210" t="s">
        <v>1010</v>
      </c>
    </row>
    <row r="1211" ht="14.25">
      <c r="D1211" t="s">
        <v>1011</v>
      </c>
    </row>
    <row r="1212" ht="14.25">
      <c r="D1212" t="s">
        <v>1012</v>
      </c>
    </row>
    <row r="1213" ht="14.25">
      <c r="D1213" t="s">
        <v>1013</v>
      </c>
    </row>
    <row r="1214" ht="14.25">
      <c r="D1214" t="s">
        <v>1014</v>
      </c>
    </row>
    <row r="1215" ht="14.25">
      <c r="D1215" t="s">
        <v>1015</v>
      </c>
    </row>
    <row r="1216" ht="14.25">
      <c r="D1216" t="s">
        <v>1016</v>
      </c>
    </row>
    <row r="1217" ht="14.25">
      <c r="D1217" t="s">
        <v>1017</v>
      </c>
    </row>
    <row r="1218" ht="14.25">
      <c r="D1218" t="s">
        <v>1018</v>
      </c>
    </row>
    <row r="1219" ht="14.25">
      <c r="D1219" t="s">
        <v>1019</v>
      </c>
    </row>
    <row r="1220" ht="14.25">
      <c r="D1220" t="s">
        <v>1020</v>
      </c>
    </row>
    <row r="1221" ht="14.25">
      <c r="D1221" t="s">
        <v>1021</v>
      </c>
    </row>
    <row r="1222" ht="14.25">
      <c r="D1222" t="s">
        <v>1022</v>
      </c>
    </row>
    <row r="1223" ht="14.25">
      <c r="D1223" t="s">
        <v>1023</v>
      </c>
    </row>
    <row r="1224" ht="14.25">
      <c r="D1224" t="s">
        <v>1024</v>
      </c>
    </row>
    <row r="1225" ht="14.25">
      <c r="D1225" t="s">
        <v>1025</v>
      </c>
    </row>
    <row r="1226" ht="14.25">
      <c r="D1226" t="s">
        <v>1026</v>
      </c>
    </row>
    <row r="1227" ht="14.25">
      <c r="D1227" t="s">
        <v>1027</v>
      </c>
    </row>
    <row r="1228" ht="14.25">
      <c r="D1228" t="s">
        <v>1028</v>
      </c>
    </row>
    <row r="1229" ht="14.25">
      <c r="D1229" t="s">
        <v>1029</v>
      </c>
    </row>
    <row r="1230" ht="14.25">
      <c r="D1230" t="s">
        <v>1030</v>
      </c>
    </row>
    <row r="1231" ht="14.25">
      <c r="D1231" t="s">
        <v>1031</v>
      </c>
    </row>
    <row r="1232" ht="14.25">
      <c r="D1232" t="s">
        <v>1032</v>
      </c>
    </row>
    <row r="1233" ht="14.25">
      <c r="D1233" t="s">
        <v>1033</v>
      </c>
    </row>
    <row r="1234" ht="14.25">
      <c r="D1234" t="s">
        <v>1034</v>
      </c>
    </row>
    <row r="1235" ht="14.25">
      <c r="D1235" t="s">
        <v>1035</v>
      </c>
    </row>
    <row r="1236" ht="14.25">
      <c r="D1236" t="s">
        <v>1036</v>
      </c>
    </row>
    <row r="1237" ht="14.25">
      <c r="D1237" t="s">
        <v>1037</v>
      </c>
    </row>
    <row r="1238" ht="14.25">
      <c r="D1238" t="s">
        <v>1038</v>
      </c>
    </row>
    <row r="1239" ht="14.25">
      <c r="D1239" t="s">
        <v>1039</v>
      </c>
    </row>
    <row r="1240" ht="14.25">
      <c r="D1240" t="s">
        <v>1040</v>
      </c>
    </row>
    <row r="1241" ht="14.25">
      <c r="D1241" t="s">
        <v>910</v>
      </c>
    </row>
    <row r="1242" ht="14.25">
      <c r="D1242" t="s">
        <v>912</v>
      </c>
    </row>
    <row r="1243" ht="14.25">
      <c r="D1243" t="s">
        <v>914</v>
      </c>
    </row>
    <row r="1244" ht="14.25">
      <c r="D1244" t="s">
        <v>1041</v>
      </c>
    </row>
    <row r="1245" ht="14.25">
      <c r="D1245" t="s">
        <v>1042</v>
      </c>
    </row>
    <row r="1246" ht="14.25">
      <c r="D1246" t="s">
        <v>1043</v>
      </c>
    </row>
    <row r="1247" ht="14.25">
      <c r="D1247" t="s">
        <v>1044</v>
      </c>
    </row>
    <row r="1248" ht="14.25">
      <c r="D1248" t="s">
        <v>1045</v>
      </c>
    </row>
    <row r="1249" ht="14.25">
      <c r="D1249" t="s">
        <v>1046</v>
      </c>
    </row>
    <row r="1250" ht="14.25">
      <c r="D1250" t="s">
        <v>1047</v>
      </c>
    </row>
    <row r="1251" ht="14.25">
      <c r="D1251" t="s">
        <v>1048</v>
      </c>
    </row>
    <row r="1252" ht="14.25">
      <c r="D1252" t="s">
        <v>1049</v>
      </c>
    </row>
    <row r="1253" ht="14.25">
      <c r="D1253" t="s">
        <v>1050</v>
      </c>
    </row>
    <row r="1254" ht="14.25">
      <c r="D1254" t="s">
        <v>1051</v>
      </c>
    </row>
    <row r="1255" ht="14.25">
      <c r="D1255" t="s">
        <v>1052</v>
      </c>
    </row>
    <row r="1256" ht="14.25">
      <c r="D1256" t="s">
        <v>1053</v>
      </c>
    </row>
    <row r="1257" ht="14.25">
      <c r="D1257" t="s">
        <v>1054</v>
      </c>
    </row>
    <row r="1258" ht="14.25">
      <c r="D1258" t="s">
        <v>1055</v>
      </c>
    </row>
    <row r="1259" ht="14.25">
      <c r="D1259" t="s">
        <v>1056</v>
      </c>
    </row>
    <row r="1260" ht="14.25">
      <c r="D1260" t="s">
        <v>1057</v>
      </c>
    </row>
    <row r="1261" ht="14.25">
      <c r="D1261" t="s">
        <v>1058</v>
      </c>
    </row>
    <row r="1262" ht="14.25">
      <c r="D1262" t="s">
        <v>1059</v>
      </c>
    </row>
    <row r="1263" ht="14.25">
      <c r="D1263" t="s">
        <v>1060</v>
      </c>
    </row>
    <row r="1264" ht="14.25">
      <c r="D1264" t="s">
        <v>1061</v>
      </c>
    </row>
    <row r="1265" ht="14.25">
      <c r="D1265" t="s">
        <v>1062</v>
      </c>
    </row>
    <row r="1266" ht="14.25">
      <c r="D1266" t="s">
        <v>1063</v>
      </c>
    </row>
    <row r="1267" ht="14.25">
      <c r="D1267" t="s">
        <v>1064</v>
      </c>
    </row>
    <row r="1268" ht="14.25">
      <c r="D1268" t="s">
        <v>1065</v>
      </c>
    </row>
    <row r="1269" ht="14.25">
      <c r="D1269" t="s">
        <v>1066</v>
      </c>
    </row>
    <row r="1270" ht="14.25">
      <c r="D1270" t="s">
        <v>1067</v>
      </c>
    </row>
    <row r="1271" ht="14.25">
      <c r="D1271" t="s">
        <v>1068</v>
      </c>
    </row>
    <row r="1272" ht="14.25">
      <c r="D1272" t="s">
        <v>1069</v>
      </c>
    </row>
    <row r="1273" ht="14.25">
      <c r="D1273" t="s">
        <v>1070</v>
      </c>
    </row>
    <row r="1274" ht="14.25">
      <c r="D1274" t="s">
        <v>1071</v>
      </c>
    </row>
    <row r="1275" ht="14.25">
      <c r="D1275" t="s">
        <v>1072</v>
      </c>
    </row>
    <row r="1276" ht="14.25">
      <c r="D1276" t="s">
        <v>1073</v>
      </c>
    </row>
    <row r="1277" ht="14.25">
      <c r="D1277" t="s">
        <v>1074</v>
      </c>
    </row>
    <row r="1278" ht="14.25">
      <c r="D1278" t="s">
        <v>1075</v>
      </c>
    </row>
    <row r="1279" ht="14.25">
      <c r="D1279" t="s">
        <v>1076</v>
      </c>
    </row>
    <row r="1280" ht="14.25">
      <c r="D1280" t="s">
        <v>1077</v>
      </c>
    </row>
    <row r="1281" ht="14.25">
      <c r="D1281" t="s">
        <v>1078</v>
      </c>
    </row>
    <row r="1282" ht="14.25">
      <c r="D1282" t="s">
        <v>1079</v>
      </c>
    </row>
    <row r="1283" ht="14.25">
      <c r="D1283" t="s">
        <v>1080</v>
      </c>
    </row>
    <row r="1284" ht="14.25">
      <c r="D1284" t="s">
        <v>1081</v>
      </c>
    </row>
    <row r="1285" ht="14.25">
      <c r="D1285" t="s">
        <v>1082</v>
      </c>
    </row>
    <row r="1286" ht="14.25">
      <c r="D1286" t="s">
        <v>1083</v>
      </c>
    </row>
    <row r="1287" ht="14.25">
      <c r="D1287" t="s">
        <v>1084</v>
      </c>
    </row>
    <row r="1288" ht="14.25">
      <c r="D1288" t="s">
        <v>1085</v>
      </c>
    </row>
    <row r="1289" ht="14.25">
      <c r="D1289" t="s">
        <v>1086</v>
      </c>
    </row>
    <row r="1290" ht="14.25">
      <c r="D1290" t="s">
        <v>930</v>
      </c>
    </row>
    <row r="1291" ht="14.25">
      <c r="D1291" t="s">
        <v>1087</v>
      </c>
    </row>
    <row r="1292" ht="14.25">
      <c r="D1292" t="s">
        <v>1088</v>
      </c>
    </row>
    <row r="1293" ht="14.25">
      <c r="D1293" t="s">
        <v>1089</v>
      </c>
    </row>
    <row r="1294" ht="14.25">
      <c r="D1294" t="s">
        <v>1090</v>
      </c>
    </row>
    <row r="1295" ht="14.25">
      <c r="D1295" t="s">
        <v>1091</v>
      </c>
    </row>
    <row r="1296" ht="14.25">
      <c r="D1296" t="s">
        <v>1092</v>
      </c>
    </row>
    <row r="1297" ht="14.25">
      <c r="D1297" t="s">
        <v>1093</v>
      </c>
    </row>
    <row r="1298" ht="14.25">
      <c r="D1298" t="s">
        <v>1094</v>
      </c>
    </row>
    <row r="1299" ht="14.25">
      <c r="D1299" t="s">
        <v>1095</v>
      </c>
    </row>
    <row r="1300" ht="14.25">
      <c r="D1300" t="s">
        <v>1096</v>
      </c>
    </row>
    <row r="1301" ht="14.25">
      <c r="D1301" t="s">
        <v>1097</v>
      </c>
    </row>
    <row r="1302" ht="14.25">
      <c r="D1302" t="s">
        <v>1098</v>
      </c>
    </row>
    <row r="1303" ht="14.25">
      <c r="D1303" t="s">
        <v>1099</v>
      </c>
    </row>
    <row r="1304" ht="14.25">
      <c r="D1304" t="s">
        <v>1100</v>
      </c>
    </row>
    <row r="1305" ht="14.25">
      <c r="D1305" t="s">
        <v>1101</v>
      </c>
    </row>
    <row r="1306" ht="14.25">
      <c r="D1306" t="s">
        <v>1102</v>
      </c>
    </row>
    <row r="1307" ht="14.25">
      <c r="D1307" t="s">
        <v>1103</v>
      </c>
    </row>
    <row r="1308" ht="14.25">
      <c r="D1308" t="s">
        <v>1104</v>
      </c>
    </row>
    <row r="1309" ht="14.25">
      <c r="D1309" t="s">
        <v>900</v>
      </c>
    </row>
    <row r="1310" ht="14.25">
      <c r="D1310" t="s">
        <v>1105</v>
      </c>
    </row>
    <row r="1311" ht="14.25">
      <c r="D1311" t="s">
        <v>994</v>
      </c>
    </row>
    <row r="1312" ht="14.25">
      <c r="D1312" t="s">
        <v>1106</v>
      </c>
    </row>
    <row r="1313" ht="14.25">
      <c r="D1313" t="s">
        <v>615</v>
      </c>
    </row>
    <row r="1314" ht="14.25">
      <c r="D1314" t="s">
        <v>1107</v>
      </c>
    </row>
    <row r="1315" ht="14.25">
      <c r="D1315" t="s">
        <v>1108</v>
      </c>
    </row>
    <row r="1316" ht="14.25">
      <c r="D1316" t="s">
        <v>1109</v>
      </c>
    </row>
    <row r="1317" ht="14.25">
      <c r="D1317" t="s">
        <v>131</v>
      </c>
    </row>
    <row r="1318" ht="14.25">
      <c r="D1318" t="s">
        <v>1110</v>
      </c>
    </row>
    <row r="1319" ht="14.25">
      <c r="D1319" t="s">
        <v>1111</v>
      </c>
    </row>
    <row r="1320" ht="14.25">
      <c r="D1320" t="s">
        <v>1112</v>
      </c>
    </row>
    <row r="1321" ht="14.25">
      <c r="D1321" t="s">
        <v>1113</v>
      </c>
    </row>
    <row r="1322" ht="14.25">
      <c r="D1322" t="s">
        <v>1114</v>
      </c>
    </row>
    <row r="1323" ht="14.25">
      <c r="D1323" t="s">
        <v>1115</v>
      </c>
    </row>
    <row r="1324" ht="14.25">
      <c r="D1324" t="s">
        <v>1116</v>
      </c>
    </row>
    <row r="1325" ht="14.25">
      <c r="D1325" t="s">
        <v>1117</v>
      </c>
    </row>
    <row r="1326" ht="14.25">
      <c r="D1326" t="s">
        <v>1118</v>
      </c>
    </row>
    <row r="1327" ht="14.25">
      <c r="D1327" t="s">
        <v>1119</v>
      </c>
    </row>
    <row r="1328" ht="14.25">
      <c r="D1328" t="s">
        <v>996</v>
      </c>
    </row>
    <row r="1329" ht="14.25">
      <c r="D1329" t="s">
        <v>1120</v>
      </c>
    </row>
    <row r="1330" ht="14.25">
      <c r="D1330" t="s">
        <v>1121</v>
      </c>
    </row>
    <row r="1331" ht="14.25">
      <c r="D1331" t="s">
        <v>1122</v>
      </c>
    </row>
    <row r="1332" ht="14.25">
      <c r="D1332" t="s">
        <v>1123</v>
      </c>
    </row>
    <row r="1333" ht="14.25">
      <c r="D1333" t="s">
        <v>1124</v>
      </c>
    </row>
    <row r="1334" ht="14.25">
      <c r="D1334" t="s">
        <v>1125</v>
      </c>
    </row>
    <row r="1335" ht="14.25">
      <c r="D1335" t="s">
        <v>1126</v>
      </c>
    </row>
    <row r="1336" ht="14.25">
      <c r="D1336" t="s">
        <v>1127</v>
      </c>
    </row>
    <row r="1337" ht="14.25">
      <c r="D1337" t="s">
        <v>1128</v>
      </c>
    </row>
    <row r="1338" ht="14.25">
      <c r="D1338" t="s">
        <v>998</v>
      </c>
    </row>
    <row r="1339" ht="14.25">
      <c r="D1339" t="s">
        <v>1129</v>
      </c>
    </row>
    <row r="1340" ht="14.25">
      <c r="D1340" t="s">
        <v>1130</v>
      </c>
    </row>
    <row r="1341" ht="14.25">
      <c r="D1341" t="s">
        <v>1131</v>
      </c>
    </row>
    <row r="1342" ht="14.25">
      <c r="D1342" t="s">
        <v>1132</v>
      </c>
    </row>
    <row r="1343" ht="14.25">
      <c r="D1343" t="s">
        <v>1133</v>
      </c>
    </row>
    <row r="1344" ht="14.25">
      <c r="D1344" t="s">
        <v>1134</v>
      </c>
    </row>
    <row r="1345" ht="14.25">
      <c r="D1345" t="s">
        <v>1135</v>
      </c>
    </row>
    <row r="1346" ht="14.25">
      <c r="D1346" t="s">
        <v>1136</v>
      </c>
    </row>
    <row r="1347" ht="14.25">
      <c r="D1347" t="s">
        <v>1137</v>
      </c>
    </row>
    <row r="1348" ht="14.25">
      <c r="D1348" t="s">
        <v>1138</v>
      </c>
    </row>
    <row r="1349" ht="14.25">
      <c r="D1349" t="s">
        <v>1139</v>
      </c>
    </row>
    <row r="1350" ht="14.25">
      <c r="D1350" t="s">
        <v>1140</v>
      </c>
    </row>
    <row r="1351" ht="14.25">
      <c r="D1351" t="s">
        <v>1141</v>
      </c>
    </row>
    <row r="1352" ht="14.25">
      <c r="D1352" t="s">
        <v>1142</v>
      </c>
    </row>
    <row r="1353" ht="14.25">
      <c r="D1353" t="s">
        <v>1143</v>
      </c>
    </row>
    <row r="1354" ht="14.25">
      <c r="D1354" t="s">
        <v>1144</v>
      </c>
    </row>
    <row r="1355" ht="14.25">
      <c r="D1355" t="s">
        <v>1145</v>
      </c>
    </row>
    <row r="1356" ht="14.25">
      <c r="D1356" t="s">
        <v>1146</v>
      </c>
    </row>
    <row r="1357" ht="14.25">
      <c r="D1357" t="s">
        <v>1147</v>
      </c>
    </row>
    <row r="1358" ht="14.25">
      <c r="D1358" t="s">
        <v>1148</v>
      </c>
    </row>
    <row r="1359" ht="14.25">
      <c r="D1359" t="s">
        <v>1149</v>
      </c>
    </row>
    <row r="1360" ht="14.25">
      <c r="D1360" t="s">
        <v>1150</v>
      </c>
    </row>
    <row r="1361" ht="14.25">
      <c r="D1361" t="s">
        <v>1151</v>
      </c>
    </row>
    <row r="1362" ht="14.25">
      <c r="D1362" t="s">
        <v>1152</v>
      </c>
    </row>
    <row r="1363" ht="14.25">
      <c r="D1363" t="s">
        <v>1153</v>
      </c>
    </row>
    <row r="1364" ht="14.25">
      <c r="D1364" t="s">
        <v>1154</v>
      </c>
    </row>
    <row r="1365" ht="14.25">
      <c r="D1365" t="s">
        <v>1155</v>
      </c>
    </row>
    <row r="1366" ht="14.25">
      <c r="D1366" t="s">
        <v>1156</v>
      </c>
    </row>
    <row r="1367" ht="14.25">
      <c r="D1367" t="s">
        <v>1157</v>
      </c>
    </row>
    <row r="1368" ht="14.25">
      <c r="D1368" t="s">
        <v>1158</v>
      </c>
    </row>
    <row r="1369" ht="14.25">
      <c r="D1369" t="s">
        <v>1159</v>
      </c>
    </row>
    <row r="1370" ht="14.25">
      <c r="D1370" t="s">
        <v>1160</v>
      </c>
    </row>
    <row r="1371" ht="14.25">
      <c r="D1371" t="s">
        <v>1161</v>
      </c>
    </row>
    <row r="1372" ht="14.25">
      <c r="D1372" t="s">
        <v>1162</v>
      </c>
    </row>
    <row r="1373" ht="14.25">
      <c r="D1373" t="s">
        <v>1163</v>
      </c>
    </row>
    <row r="1374" ht="14.25">
      <c r="D1374" t="s">
        <v>1164</v>
      </c>
    </row>
    <row r="1375" ht="14.25">
      <c r="D1375" t="s">
        <v>1165</v>
      </c>
    </row>
    <row r="1376" ht="14.25">
      <c r="D1376" t="s">
        <v>1166</v>
      </c>
    </row>
    <row r="1377" ht="14.25">
      <c r="D1377" t="s">
        <v>1167</v>
      </c>
    </row>
    <row r="1378" ht="14.25">
      <c r="D1378" t="s">
        <v>1168</v>
      </c>
    </row>
    <row r="1379" ht="14.25">
      <c r="D1379" t="s">
        <v>1169</v>
      </c>
    </row>
    <row r="1380" ht="14.25">
      <c r="D1380" t="s">
        <v>1170</v>
      </c>
    </row>
    <row r="1381" ht="14.25">
      <c r="D1381" t="s">
        <v>1171</v>
      </c>
    </row>
    <row r="1382" ht="14.25">
      <c r="D1382" t="s">
        <v>1172</v>
      </c>
    </row>
    <row r="1383" ht="14.25">
      <c r="D1383" t="s">
        <v>1173</v>
      </c>
    </row>
    <row r="1384" ht="14.25">
      <c r="D1384" t="s">
        <v>1174</v>
      </c>
    </row>
    <row r="1385" ht="14.25">
      <c r="D1385" t="s">
        <v>1175</v>
      </c>
    </row>
    <row r="1386" ht="14.25">
      <c r="D1386" t="s">
        <v>1176</v>
      </c>
    </row>
    <row r="1387" ht="14.25">
      <c r="D1387" t="s">
        <v>1177</v>
      </c>
    </row>
    <row r="1388" ht="14.25">
      <c r="D1388" t="s">
        <v>1178</v>
      </c>
    </row>
    <row r="1389" ht="14.25">
      <c r="D1389" t="s">
        <v>1179</v>
      </c>
    </row>
    <row r="1390" ht="14.25">
      <c r="D1390" t="s">
        <v>1180</v>
      </c>
    </row>
    <row r="1391" ht="14.25">
      <c r="D1391" t="s">
        <v>1181</v>
      </c>
    </row>
    <row r="1392" ht="14.25">
      <c r="D1392" t="s">
        <v>1182</v>
      </c>
    </row>
    <row r="1393" ht="14.25">
      <c r="D1393" t="s">
        <v>1183</v>
      </c>
    </row>
    <row r="1394" ht="14.25">
      <c r="D1394" t="s">
        <v>1184</v>
      </c>
    </row>
    <row r="1395" ht="14.25">
      <c r="D1395" t="s">
        <v>1185</v>
      </c>
    </row>
    <row r="1396" ht="14.25">
      <c r="D1396" t="s">
        <v>1186</v>
      </c>
    </row>
    <row r="1397" ht="14.25">
      <c r="D1397" t="s">
        <v>1187</v>
      </c>
    </row>
    <row r="1398" ht="14.25">
      <c r="D1398" t="s">
        <v>1188</v>
      </c>
    </row>
    <row r="1399" ht="14.25">
      <c r="D1399" t="s">
        <v>1189</v>
      </c>
    </row>
    <row r="1400" ht="14.25">
      <c r="D1400" t="s">
        <v>1190</v>
      </c>
    </row>
    <row r="1401" ht="14.25">
      <c r="D1401" t="s">
        <v>1191</v>
      </c>
    </row>
    <row r="1402" ht="14.25">
      <c r="D1402" t="s">
        <v>1192</v>
      </c>
    </row>
    <row r="1403" ht="14.25">
      <c r="D1403" t="s">
        <v>1193</v>
      </c>
    </row>
    <row r="1404" ht="14.25">
      <c r="D1404" t="s">
        <v>1194</v>
      </c>
    </row>
    <row r="1405" ht="14.25">
      <c r="D1405" t="s">
        <v>1195</v>
      </c>
    </row>
    <row r="1406" ht="14.25">
      <c r="D1406" t="s">
        <v>1196</v>
      </c>
    </row>
    <row r="1407" ht="14.25">
      <c r="D1407" t="s">
        <v>1197</v>
      </c>
    </row>
    <row r="1408" ht="14.25">
      <c r="D1408" t="s">
        <v>1198</v>
      </c>
    </row>
    <row r="1409" ht="14.25">
      <c r="D1409" t="s">
        <v>1199</v>
      </c>
    </row>
    <row r="1410" ht="14.25">
      <c r="D1410" t="s">
        <v>1200</v>
      </c>
    </row>
    <row r="1411" ht="14.25">
      <c r="D1411" t="s">
        <v>1201</v>
      </c>
    </row>
    <row r="1412" ht="14.25">
      <c r="D1412" t="s">
        <v>1202</v>
      </c>
    </row>
    <row r="1413" ht="14.25">
      <c r="D1413" t="s">
        <v>1203</v>
      </c>
    </row>
    <row r="1414" ht="14.25">
      <c r="D1414" t="s">
        <v>1204</v>
      </c>
    </row>
    <row r="1415" ht="14.25">
      <c r="D1415" t="s">
        <v>1205</v>
      </c>
    </row>
    <row r="1416" ht="14.25">
      <c r="D1416" t="s">
        <v>1206</v>
      </c>
    </row>
    <row r="1417" ht="14.25">
      <c r="D1417" t="s">
        <v>1207</v>
      </c>
    </row>
    <row r="1418" ht="14.25">
      <c r="D1418" t="s">
        <v>1208</v>
      </c>
    </row>
    <row r="1419" ht="14.25">
      <c r="D1419" t="s">
        <v>1209</v>
      </c>
    </row>
    <row r="1420" ht="14.25">
      <c r="D1420" t="s">
        <v>1210</v>
      </c>
    </row>
    <row r="1421" ht="14.25">
      <c r="D1421" t="s">
        <v>1211</v>
      </c>
    </row>
    <row r="1422" ht="14.25">
      <c r="D1422" t="s">
        <v>1212</v>
      </c>
    </row>
    <row r="1423" ht="14.25">
      <c r="D1423" t="s">
        <v>1213</v>
      </c>
    </row>
    <row r="1424" ht="14.25">
      <c r="D1424" t="s">
        <v>1214</v>
      </c>
    </row>
    <row r="1425" ht="14.25">
      <c r="D1425" t="s">
        <v>1215</v>
      </c>
    </row>
    <row r="1426" ht="14.25">
      <c r="D1426" t="s">
        <v>1216</v>
      </c>
    </row>
    <row r="1427" ht="14.25">
      <c r="D1427" t="s">
        <v>1217</v>
      </c>
    </row>
    <row r="1428" ht="14.25">
      <c r="D1428" t="s">
        <v>1218</v>
      </c>
    </row>
    <row r="1429" ht="14.25">
      <c r="D1429" t="s">
        <v>1219</v>
      </c>
    </row>
    <row r="1430" ht="14.25">
      <c r="D1430" t="s">
        <v>1220</v>
      </c>
    </row>
    <row r="1431" ht="14.25">
      <c r="D1431" t="s">
        <v>1221</v>
      </c>
    </row>
    <row r="1432" ht="14.25">
      <c r="D1432" t="s">
        <v>1222</v>
      </c>
    </row>
    <row r="1433" ht="14.25">
      <c r="D1433" t="s">
        <v>1223</v>
      </c>
    </row>
    <row r="1434" ht="14.25">
      <c r="D1434" t="s">
        <v>1224</v>
      </c>
    </row>
    <row r="1435" ht="14.25">
      <c r="D1435" t="s">
        <v>1225</v>
      </c>
    </row>
    <row r="1436" ht="14.25">
      <c r="D1436" t="s">
        <v>1226</v>
      </c>
    </row>
    <row r="1437" ht="14.25">
      <c r="D1437" t="s">
        <v>1227</v>
      </c>
    </row>
    <row r="1438" ht="14.25">
      <c r="D1438" t="s">
        <v>1228</v>
      </c>
    </row>
    <row r="1439" ht="14.25">
      <c r="D1439" t="s">
        <v>1229</v>
      </c>
    </row>
    <row r="1440" ht="14.25">
      <c r="D1440" t="s">
        <v>1230</v>
      </c>
    </row>
    <row r="1441" ht="14.25">
      <c r="D1441" t="s">
        <v>1231</v>
      </c>
    </row>
    <row r="1442" ht="14.25">
      <c r="D1442" t="s">
        <v>1232</v>
      </c>
    </row>
    <row r="1443" ht="14.25">
      <c r="D1443" t="s">
        <v>1233</v>
      </c>
    </row>
    <row r="1444" ht="14.25">
      <c r="D1444" t="s">
        <v>1234</v>
      </c>
    </row>
    <row r="1445" ht="14.25">
      <c r="D1445" t="s">
        <v>1235</v>
      </c>
    </row>
    <row r="1446" ht="14.25">
      <c r="D1446" t="s">
        <v>1236</v>
      </c>
    </row>
    <row r="1447" ht="14.25">
      <c r="D1447" t="s">
        <v>1237</v>
      </c>
    </row>
    <row r="1448" ht="14.25">
      <c r="D1448" t="s">
        <v>1238</v>
      </c>
    </row>
    <row r="1449" ht="14.25">
      <c r="D1449" t="s">
        <v>1239</v>
      </c>
    </row>
    <row r="1450" ht="14.25">
      <c r="D1450" t="s">
        <v>1240</v>
      </c>
    </row>
    <row r="1451" ht="14.25">
      <c r="D1451" t="s">
        <v>1241</v>
      </c>
    </row>
    <row r="1452" ht="14.25">
      <c r="D1452" t="s">
        <v>1242</v>
      </c>
    </row>
    <row r="1453" ht="14.25">
      <c r="D1453" t="s">
        <v>1243</v>
      </c>
    </row>
    <row r="1454" ht="14.25">
      <c r="D1454" t="s">
        <v>1244</v>
      </c>
    </row>
    <row r="1455" ht="14.25">
      <c r="D1455" t="s">
        <v>1245</v>
      </c>
    </row>
    <row r="1456" ht="14.25">
      <c r="D1456" t="s">
        <v>1246</v>
      </c>
    </row>
    <row r="1457" ht="14.25">
      <c r="D1457" t="s">
        <v>1247</v>
      </c>
    </row>
    <row r="1458" ht="14.25">
      <c r="D1458" t="s">
        <v>1248</v>
      </c>
    </row>
    <row r="1459" ht="14.25">
      <c r="D1459" t="s">
        <v>1249</v>
      </c>
    </row>
    <row r="1460" ht="14.25">
      <c r="D1460" t="s">
        <v>1250</v>
      </c>
    </row>
    <row r="1461" ht="14.25">
      <c r="D1461" t="s">
        <v>1251</v>
      </c>
    </row>
    <row r="1462" ht="14.25">
      <c r="D1462" t="s">
        <v>1252</v>
      </c>
    </row>
    <row r="1463" ht="14.25">
      <c r="D1463" t="s">
        <v>1253</v>
      </c>
    </row>
    <row r="1464" ht="14.25">
      <c r="D1464" t="s">
        <v>1254</v>
      </c>
    </row>
    <row r="1465" ht="14.25">
      <c r="D1465" t="s">
        <v>1255</v>
      </c>
    </row>
    <row r="1466" ht="14.25">
      <c r="D1466" t="s">
        <v>1256</v>
      </c>
    </row>
    <row r="1467" ht="14.25">
      <c r="D1467" t="s">
        <v>1257</v>
      </c>
    </row>
    <row r="1468" ht="14.25">
      <c r="D1468" t="s">
        <v>1258</v>
      </c>
    </row>
    <row r="1469" ht="14.25">
      <c r="D1469" t="s">
        <v>1259</v>
      </c>
    </row>
    <row r="1470" ht="14.25">
      <c r="D1470" t="s">
        <v>1260</v>
      </c>
    </row>
    <row r="1471" ht="14.25">
      <c r="D1471" t="s">
        <v>1261</v>
      </c>
    </row>
    <row r="1472" ht="14.25">
      <c r="D1472" t="s">
        <v>1262</v>
      </c>
    </row>
    <row r="1473" ht="14.25">
      <c r="D1473" t="s">
        <v>1263</v>
      </c>
    </row>
    <row r="1474" ht="14.25">
      <c r="D1474" t="s">
        <v>1264</v>
      </c>
    </row>
    <row r="1475" ht="14.25">
      <c r="D1475" t="s">
        <v>1265</v>
      </c>
    </row>
    <row r="1476" ht="14.25">
      <c r="D1476" t="s">
        <v>1266</v>
      </c>
    </row>
    <row r="1477" ht="14.25">
      <c r="D1477" t="s">
        <v>1267</v>
      </c>
    </row>
    <row r="1478" ht="14.25">
      <c r="D1478" t="s">
        <v>1268</v>
      </c>
    </row>
    <row r="1479" ht="14.25">
      <c r="D1479" t="s">
        <v>1269</v>
      </c>
    </row>
    <row r="1480" ht="14.25">
      <c r="D1480" t="s">
        <v>1270</v>
      </c>
    </row>
    <row r="1481" ht="14.25">
      <c r="D1481" t="s">
        <v>1271</v>
      </c>
    </row>
    <row r="1482" ht="14.25">
      <c r="D1482" t="s">
        <v>1272</v>
      </c>
    </row>
    <row r="1483" ht="14.25">
      <c r="D1483" t="s">
        <v>1273</v>
      </c>
    </row>
    <row r="1484" ht="14.25">
      <c r="D1484" t="s">
        <v>1274</v>
      </c>
    </row>
    <row r="1485" ht="14.25">
      <c r="D1485" t="s">
        <v>1275</v>
      </c>
    </row>
    <row r="1486" ht="14.25">
      <c r="D1486" t="s">
        <v>1276</v>
      </c>
    </row>
    <row r="1487" ht="14.25">
      <c r="D1487" t="s">
        <v>1277</v>
      </c>
    </row>
    <row r="1488" ht="14.25">
      <c r="D1488" t="s">
        <v>1278</v>
      </c>
    </row>
    <row r="1489" ht="14.25">
      <c r="D1489" t="s">
        <v>1279</v>
      </c>
    </row>
    <row r="1490" ht="14.25">
      <c r="D1490" t="s">
        <v>1280</v>
      </c>
    </row>
    <row r="1491" ht="14.25">
      <c r="D1491" t="s">
        <v>1281</v>
      </c>
    </row>
    <row r="1492" ht="14.25">
      <c r="D1492" t="s">
        <v>1282</v>
      </c>
    </row>
    <row r="1493" ht="14.25">
      <c r="D1493" t="s">
        <v>1283</v>
      </c>
    </row>
    <row r="1494" ht="14.25">
      <c r="D1494" t="s">
        <v>1284</v>
      </c>
    </row>
    <row r="1495" ht="14.25">
      <c r="D1495" t="s">
        <v>1285</v>
      </c>
    </row>
    <row r="1496" ht="14.25">
      <c r="D1496" t="s">
        <v>1286</v>
      </c>
    </row>
    <row r="1497" ht="14.25">
      <c r="D1497" t="s">
        <v>1287</v>
      </c>
    </row>
    <row r="1498" ht="14.25">
      <c r="D1498" t="s">
        <v>1288</v>
      </c>
    </row>
    <row r="1499" ht="14.25">
      <c r="D1499" t="s">
        <v>1289</v>
      </c>
    </row>
    <row r="1500" ht="14.25">
      <c r="D1500" t="s">
        <v>1290</v>
      </c>
    </row>
    <row r="1501" ht="14.25">
      <c r="D1501" t="s">
        <v>1291</v>
      </c>
    </row>
    <row r="1502" ht="14.25">
      <c r="D1502" t="s">
        <v>1292</v>
      </c>
    </row>
    <row r="1503" ht="14.25">
      <c r="D1503" t="s">
        <v>1293</v>
      </c>
    </row>
    <row r="1504" ht="14.25">
      <c r="D1504" t="s">
        <v>1294</v>
      </c>
    </row>
    <row r="1505" ht="14.25">
      <c r="D1505" t="s">
        <v>1295</v>
      </c>
    </row>
    <row r="1506" ht="14.25">
      <c r="D1506" t="s">
        <v>1296</v>
      </c>
    </row>
    <row r="1507" ht="14.25">
      <c r="D1507" t="s">
        <v>1297</v>
      </c>
    </row>
    <row r="1508" ht="14.25">
      <c r="D1508" t="s">
        <v>1298</v>
      </c>
    </row>
    <row r="1509" ht="14.25">
      <c r="D1509" t="s">
        <v>1299</v>
      </c>
    </row>
    <row r="1510" ht="14.25">
      <c r="D1510" t="s">
        <v>1300</v>
      </c>
    </row>
    <row r="1511" ht="14.25">
      <c r="D1511" t="s">
        <v>1301</v>
      </c>
    </row>
    <row r="1512" ht="14.25">
      <c r="D1512" t="s">
        <v>1302</v>
      </c>
    </row>
    <row r="1513" ht="14.25">
      <c r="D1513" t="s">
        <v>1303</v>
      </c>
    </row>
    <row r="1514" ht="14.25">
      <c r="D1514" t="s">
        <v>1304</v>
      </c>
    </row>
    <row r="1515" ht="14.25">
      <c r="D1515" t="s">
        <v>1305</v>
      </c>
    </row>
    <row r="1516" ht="14.25">
      <c r="D1516" t="s">
        <v>1306</v>
      </c>
    </row>
    <row r="1517" ht="14.25">
      <c r="D1517" t="s">
        <v>1307</v>
      </c>
    </row>
    <row r="1518" ht="14.25">
      <c r="D1518" t="s">
        <v>1308</v>
      </c>
    </row>
    <row r="1519" ht="14.25">
      <c r="D1519" t="s">
        <v>1309</v>
      </c>
    </row>
    <row r="1520" ht="14.25">
      <c r="D1520" t="s">
        <v>1310</v>
      </c>
    </row>
    <row r="1521" ht="14.25">
      <c r="D1521" t="s">
        <v>1311</v>
      </c>
    </row>
    <row r="1522" ht="14.25">
      <c r="D1522" t="s">
        <v>1312</v>
      </c>
    </row>
    <row r="1523" ht="14.25">
      <c r="D1523" t="s">
        <v>1313</v>
      </c>
    </row>
    <row r="1524" ht="14.25">
      <c r="D1524" t="s">
        <v>1314</v>
      </c>
    </row>
    <row r="1525" ht="14.25">
      <c r="D1525" t="s">
        <v>1315</v>
      </c>
    </row>
    <row r="1526" ht="14.25">
      <c r="D1526" t="s">
        <v>1316</v>
      </c>
    </row>
    <row r="1527" ht="14.25">
      <c r="D1527" t="s">
        <v>1317</v>
      </c>
    </row>
    <row r="1528" ht="14.25">
      <c r="D1528" t="s">
        <v>1318</v>
      </c>
    </row>
    <row r="1529" ht="14.25">
      <c r="D1529" t="s">
        <v>1319</v>
      </c>
    </row>
    <row r="1530" ht="14.25">
      <c r="D1530" t="s">
        <v>1320</v>
      </c>
    </row>
    <row r="1531" ht="14.25">
      <c r="D1531" t="s">
        <v>1321</v>
      </c>
    </row>
    <row r="1532" ht="14.25">
      <c r="D1532" t="s">
        <v>1322</v>
      </c>
    </row>
    <row r="1533" ht="14.25">
      <c r="D1533" t="s">
        <v>697</v>
      </c>
    </row>
    <row r="1534" ht="14.25">
      <c r="D1534" t="s">
        <v>1323</v>
      </c>
    </row>
    <row r="1535" ht="14.25">
      <c r="D1535" t="s">
        <v>1324</v>
      </c>
    </row>
    <row r="1536" ht="14.25">
      <c r="D1536" t="s">
        <v>1325</v>
      </c>
    </row>
    <row r="1537" ht="14.25">
      <c r="D1537" t="s">
        <v>1326</v>
      </c>
    </row>
    <row r="1538" ht="14.25">
      <c r="D1538" t="s">
        <v>1327</v>
      </c>
    </row>
    <row r="1539" ht="14.25">
      <c r="D1539" t="s">
        <v>1328</v>
      </c>
    </row>
    <row r="1540" ht="14.25">
      <c r="D1540" t="s">
        <v>1329</v>
      </c>
    </row>
    <row r="1541" ht="14.25">
      <c r="D1541" t="s">
        <v>1330</v>
      </c>
    </row>
    <row r="1542" ht="14.25">
      <c r="D1542" t="s">
        <v>1331</v>
      </c>
    </row>
    <row r="1543" ht="14.25">
      <c r="D1543" t="s">
        <v>1332</v>
      </c>
    </row>
    <row r="1544" ht="14.25">
      <c r="D1544" t="s">
        <v>1333</v>
      </c>
    </row>
    <row r="1545" ht="14.25">
      <c r="D1545" t="s">
        <v>1334</v>
      </c>
    </row>
    <row r="1546" ht="14.25">
      <c r="D1546" t="s">
        <v>1335</v>
      </c>
    </row>
    <row r="1547" ht="14.25">
      <c r="D1547" t="s">
        <v>1336</v>
      </c>
    </row>
    <row r="1548" ht="14.25">
      <c r="D1548" t="s">
        <v>1337</v>
      </c>
    </row>
    <row r="1549" ht="14.25">
      <c r="D1549" t="s">
        <v>1338</v>
      </c>
    </row>
    <row r="1550" ht="14.25">
      <c r="D1550" t="s">
        <v>1339</v>
      </c>
    </row>
    <row r="1551" ht="14.25">
      <c r="D1551" t="s">
        <v>1340</v>
      </c>
    </row>
    <row r="1552" ht="14.25">
      <c r="D1552" t="s">
        <v>1341</v>
      </c>
    </row>
    <row r="1553" ht="14.25">
      <c r="D1553" t="s">
        <v>1342</v>
      </c>
    </row>
    <row r="1554" ht="14.25">
      <c r="D1554" t="s">
        <v>1343</v>
      </c>
    </row>
    <row r="1555" ht="14.25">
      <c r="D1555" t="s">
        <v>1344</v>
      </c>
    </row>
    <row r="1556" ht="14.25">
      <c r="D1556" t="s">
        <v>1345</v>
      </c>
    </row>
    <row r="1557" ht="14.25">
      <c r="D1557" t="s">
        <v>1346</v>
      </c>
    </row>
    <row r="1558" ht="14.25">
      <c r="D1558" t="s">
        <v>1347</v>
      </c>
    </row>
    <row r="1559" ht="14.25">
      <c r="D1559" t="s">
        <v>1348</v>
      </c>
    </row>
    <row r="1560" ht="14.25">
      <c r="D1560" t="s">
        <v>1349</v>
      </c>
    </row>
    <row r="1561" ht="14.25">
      <c r="D1561" t="s">
        <v>1350</v>
      </c>
    </row>
    <row r="1562" ht="14.25">
      <c r="D1562" t="s">
        <v>1351</v>
      </c>
    </row>
    <row r="1563" ht="14.25">
      <c r="D1563" t="s">
        <v>1352</v>
      </c>
    </row>
    <row r="1564" ht="14.25">
      <c r="D1564" t="s">
        <v>1353</v>
      </c>
    </row>
    <row r="1565" ht="14.25">
      <c r="D1565" t="s">
        <v>1354</v>
      </c>
    </row>
    <row r="1566" ht="14.25">
      <c r="D1566" t="s">
        <v>1355</v>
      </c>
    </row>
    <row r="1567" ht="14.25">
      <c r="D1567" t="s">
        <v>1356</v>
      </c>
    </row>
    <row r="1568" ht="14.25">
      <c r="D1568" t="s">
        <v>1357</v>
      </c>
    </row>
    <row r="1569" ht="14.25">
      <c r="D1569" t="s">
        <v>1358</v>
      </c>
    </row>
    <row r="1570" ht="14.25">
      <c r="D1570" t="s">
        <v>1359</v>
      </c>
    </row>
    <row r="1571" ht="14.25">
      <c r="D1571" t="s">
        <v>1360</v>
      </c>
    </row>
    <row r="1572" ht="14.25">
      <c r="D1572" t="s">
        <v>1361</v>
      </c>
    </row>
    <row r="1573" ht="14.25">
      <c r="D1573" t="s">
        <v>1362</v>
      </c>
    </row>
    <row r="1574" ht="14.25">
      <c r="D1574" t="s">
        <v>1363</v>
      </c>
    </row>
    <row r="1575" ht="14.25">
      <c r="D1575" t="s">
        <v>1364</v>
      </c>
    </row>
    <row r="1576" ht="14.25">
      <c r="D1576" t="s">
        <v>1365</v>
      </c>
    </row>
    <row r="1577" ht="14.25">
      <c r="D1577" t="s">
        <v>1366</v>
      </c>
    </row>
    <row r="1578" ht="14.25">
      <c r="D1578" t="s">
        <v>1367</v>
      </c>
    </row>
    <row r="1579" ht="14.25">
      <c r="D1579" t="s">
        <v>1368</v>
      </c>
    </row>
    <row r="1580" ht="14.25">
      <c r="D1580" t="s">
        <v>1369</v>
      </c>
    </row>
    <row r="1581" ht="14.25">
      <c r="D1581" t="s">
        <v>1370</v>
      </c>
    </row>
    <row r="1582" ht="14.25">
      <c r="D1582" t="s">
        <v>1371</v>
      </c>
    </row>
    <row r="1583" ht="14.25">
      <c r="D1583" t="s">
        <v>1372</v>
      </c>
    </row>
    <row r="1584" ht="14.25">
      <c r="D1584" t="s">
        <v>1373</v>
      </c>
    </row>
    <row r="1585" ht="14.25">
      <c r="D1585" t="s">
        <v>1374</v>
      </c>
    </row>
    <row r="1586" ht="14.25">
      <c r="D1586" t="s">
        <v>1375</v>
      </c>
    </row>
    <row r="1587" ht="14.25">
      <c r="D1587" t="s">
        <v>1376</v>
      </c>
    </row>
    <row r="1588" ht="14.25">
      <c r="D1588" t="s">
        <v>1377</v>
      </c>
    </row>
    <row r="1589" ht="14.25">
      <c r="D1589" t="s">
        <v>1378</v>
      </c>
    </row>
    <row r="1590" ht="14.25">
      <c r="D1590" t="s">
        <v>1379</v>
      </c>
    </row>
    <row r="1591" ht="14.25">
      <c r="D1591" t="s">
        <v>1380</v>
      </c>
    </row>
    <row r="1592" ht="14.25">
      <c r="D1592" t="s">
        <v>1381</v>
      </c>
    </row>
    <row r="1593" ht="14.25">
      <c r="D1593" t="s">
        <v>1382</v>
      </c>
    </row>
    <row r="1594" ht="14.25">
      <c r="D1594" t="s">
        <v>1383</v>
      </c>
    </row>
    <row r="1595" ht="14.25">
      <c r="D1595" t="s">
        <v>1384</v>
      </c>
    </row>
    <row r="1596" ht="14.25">
      <c r="D1596" t="s">
        <v>1385</v>
      </c>
    </row>
    <row r="1597" ht="14.25">
      <c r="D1597" t="s">
        <v>1386</v>
      </c>
    </row>
    <row r="1598" ht="14.25">
      <c r="D1598" t="s">
        <v>1387</v>
      </c>
    </row>
    <row r="1599" ht="14.25">
      <c r="D1599" t="s">
        <v>1388</v>
      </c>
    </row>
    <row r="1600" ht="14.25">
      <c r="D1600" t="s">
        <v>1389</v>
      </c>
    </row>
    <row r="1601" ht="14.25">
      <c r="D1601" t="s">
        <v>1390</v>
      </c>
    </row>
    <row r="1602" ht="14.25">
      <c r="D1602" t="s">
        <v>1391</v>
      </c>
    </row>
    <row r="1603" ht="14.25">
      <c r="D1603" t="s">
        <v>1392</v>
      </c>
    </row>
    <row r="1604" ht="14.25">
      <c r="D1604" t="s">
        <v>1393</v>
      </c>
    </row>
    <row r="1605" ht="14.25">
      <c r="D1605" t="s">
        <v>1394</v>
      </c>
    </row>
    <row r="1606" ht="14.25">
      <c r="D1606" t="s">
        <v>1395</v>
      </c>
    </row>
    <row r="1607" ht="14.25">
      <c r="D1607" t="s">
        <v>1396</v>
      </c>
    </row>
    <row r="1608" ht="14.25">
      <c r="D1608" t="s">
        <v>1397</v>
      </c>
    </row>
    <row r="1609" ht="14.25">
      <c r="D1609" t="s">
        <v>1398</v>
      </c>
    </row>
    <row r="1610" ht="14.25">
      <c r="D1610" t="s">
        <v>1399</v>
      </c>
    </row>
    <row r="1611" ht="14.25">
      <c r="D1611" t="s">
        <v>1400</v>
      </c>
    </row>
    <row r="1612" ht="14.25">
      <c r="D1612" t="s">
        <v>1401</v>
      </c>
    </row>
    <row r="1613" ht="14.25">
      <c r="D1613" t="s">
        <v>1402</v>
      </c>
    </row>
    <row r="1614" ht="14.25">
      <c r="D1614" t="s">
        <v>1403</v>
      </c>
    </row>
    <row r="1615" ht="14.25">
      <c r="D1615" t="s">
        <v>1404</v>
      </c>
    </row>
    <row r="1616" ht="14.25">
      <c r="D1616" t="s">
        <v>1405</v>
      </c>
    </row>
    <row r="1617" ht="14.25">
      <c r="D1617" t="s">
        <v>1406</v>
      </c>
    </row>
    <row r="1618" ht="14.25">
      <c r="D1618" t="s">
        <v>1407</v>
      </c>
    </row>
    <row r="1619" ht="14.25">
      <c r="D1619" t="s">
        <v>1408</v>
      </c>
    </row>
    <row r="1620" ht="14.25">
      <c r="D1620" t="s">
        <v>1409</v>
      </c>
    </row>
    <row r="1621" ht="14.25">
      <c r="D1621" t="s">
        <v>1410</v>
      </c>
    </row>
    <row r="1622" ht="14.25">
      <c r="D1622" t="s">
        <v>1411</v>
      </c>
    </row>
    <row r="1623" ht="14.25">
      <c r="D1623" t="s">
        <v>1412</v>
      </c>
    </row>
    <row r="1624" ht="14.25">
      <c r="D1624" t="s">
        <v>1413</v>
      </c>
    </row>
    <row r="1625" ht="14.25">
      <c r="D1625" t="s">
        <v>1414</v>
      </c>
    </row>
    <row r="1626" ht="14.25">
      <c r="D1626" t="s">
        <v>1415</v>
      </c>
    </row>
    <row r="1627" ht="14.25">
      <c r="D1627" t="s">
        <v>1416</v>
      </c>
    </row>
    <row r="1628" ht="14.25">
      <c r="D1628" t="s">
        <v>1417</v>
      </c>
    </row>
    <row r="1629" ht="14.25">
      <c r="D1629" t="s">
        <v>1418</v>
      </c>
    </row>
    <row r="1630" ht="14.25">
      <c r="D1630" t="s">
        <v>1419</v>
      </c>
    </row>
    <row r="1631" ht="14.25">
      <c r="D1631" t="s">
        <v>1420</v>
      </c>
    </row>
    <row r="1632" ht="14.25">
      <c r="D1632" t="s">
        <v>1421</v>
      </c>
    </row>
    <row r="1633" ht="14.25">
      <c r="D1633" t="s">
        <v>1422</v>
      </c>
    </row>
    <row r="1634" ht="14.25">
      <c r="D1634" t="s">
        <v>1423</v>
      </c>
    </row>
    <row r="1635" ht="14.25">
      <c r="D1635" t="s">
        <v>1424</v>
      </c>
    </row>
    <row r="1636" ht="14.25">
      <c r="D1636" t="s">
        <v>1425</v>
      </c>
    </row>
    <row r="1637" ht="14.25">
      <c r="D1637" t="s">
        <v>1426</v>
      </c>
    </row>
    <row r="1638" ht="14.25">
      <c r="D1638" t="s">
        <v>1427</v>
      </c>
    </row>
    <row r="1639" ht="14.25">
      <c r="D1639" t="s">
        <v>1428</v>
      </c>
    </row>
    <row r="1640" ht="14.25">
      <c r="D1640" t="s">
        <v>1429</v>
      </c>
    </row>
    <row r="1641" ht="14.25">
      <c r="D1641" t="s">
        <v>1430</v>
      </c>
    </row>
    <row r="1642" ht="14.25">
      <c r="D1642" t="s">
        <v>1431</v>
      </c>
    </row>
    <row r="1643" ht="14.25">
      <c r="D1643" t="s">
        <v>1432</v>
      </c>
    </row>
    <row r="1644" ht="14.25">
      <c r="D1644" t="s">
        <v>1433</v>
      </c>
    </row>
    <row r="1645" ht="14.25">
      <c r="D1645" t="s">
        <v>1434</v>
      </c>
    </row>
    <row r="1646" ht="14.25">
      <c r="D1646" t="s">
        <v>1435</v>
      </c>
    </row>
    <row r="1647" ht="14.25">
      <c r="D1647" t="s">
        <v>1436</v>
      </c>
    </row>
    <row r="1648" ht="14.25">
      <c r="D1648" t="s">
        <v>1437</v>
      </c>
    </row>
    <row r="1649" ht="14.25">
      <c r="D1649" t="s">
        <v>1438</v>
      </c>
    </row>
    <row r="1650" ht="14.25">
      <c r="D1650" t="s">
        <v>1439</v>
      </c>
    </row>
    <row r="1651" ht="14.25">
      <c r="D1651" t="s">
        <v>1440</v>
      </c>
    </row>
    <row r="1652" ht="14.25">
      <c r="D1652" t="s">
        <v>1441</v>
      </c>
    </row>
    <row r="1653" ht="14.25">
      <c r="D1653" t="s">
        <v>1442</v>
      </c>
    </row>
    <row r="1654" ht="14.25">
      <c r="D1654" t="s">
        <v>1443</v>
      </c>
    </row>
    <row r="1655" ht="14.25">
      <c r="D1655" t="s">
        <v>1444</v>
      </c>
    </row>
    <row r="1656" ht="14.25">
      <c r="D1656" t="s">
        <v>1445</v>
      </c>
    </row>
    <row r="1657" ht="14.25">
      <c r="D1657" t="s">
        <v>1446</v>
      </c>
    </row>
    <row r="1658" ht="14.25">
      <c r="D1658" t="s">
        <v>1447</v>
      </c>
    </row>
    <row r="1659" ht="14.25">
      <c r="D1659" t="s">
        <v>1448</v>
      </c>
    </row>
    <row r="1660" ht="14.25">
      <c r="D1660" t="s">
        <v>1449</v>
      </c>
    </row>
    <row r="1661" ht="14.25">
      <c r="D1661" t="s">
        <v>1450</v>
      </c>
    </row>
    <row r="1662" ht="14.25">
      <c r="D1662" t="s">
        <v>1451</v>
      </c>
    </row>
    <row r="1663" ht="14.25">
      <c r="D1663" t="s">
        <v>1452</v>
      </c>
    </row>
    <row r="1664" ht="14.25">
      <c r="D1664" t="s">
        <v>1453</v>
      </c>
    </row>
    <row r="1665" ht="14.25">
      <c r="D1665" t="s">
        <v>1454</v>
      </c>
    </row>
    <row r="1666" ht="14.25">
      <c r="D1666" t="s">
        <v>1455</v>
      </c>
    </row>
    <row r="1667" ht="14.25">
      <c r="D1667" t="s">
        <v>1456</v>
      </c>
    </row>
    <row r="1668" ht="14.25">
      <c r="D1668" t="s">
        <v>1457</v>
      </c>
    </row>
    <row r="1669" ht="14.25">
      <c r="D1669" t="s">
        <v>1458</v>
      </c>
    </row>
    <row r="1670" ht="14.25">
      <c r="D1670" t="s">
        <v>1459</v>
      </c>
    </row>
    <row r="1671" ht="14.25">
      <c r="D1671" t="s">
        <v>1460</v>
      </c>
    </row>
    <row r="1672" ht="14.25">
      <c r="D1672" t="s">
        <v>1461</v>
      </c>
    </row>
    <row r="1673" ht="14.25">
      <c r="D1673" t="s">
        <v>1462</v>
      </c>
    </row>
    <row r="1674" ht="14.25">
      <c r="D1674" t="s">
        <v>1463</v>
      </c>
    </row>
    <row r="1675" ht="14.25">
      <c r="D1675" t="s">
        <v>1464</v>
      </c>
    </row>
    <row r="1676" ht="14.25">
      <c r="D1676" t="s">
        <v>1465</v>
      </c>
    </row>
    <row r="1677" ht="14.25">
      <c r="D1677" t="s">
        <v>1466</v>
      </c>
    </row>
    <row r="1678" ht="14.25">
      <c r="D1678" t="s">
        <v>1467</v>
      </c>
    </row>
    <row r="1679" ht="14.25">
      <c r="D1679" t="s">
        <v>1468</v>
      </c>
    </row>
    <row r="1680" ht="14.25">
      <c r="D1680" t="s">
        <v>1469</v>
      </c>
    </row>
    <row r="1681" ht="14.25">
      <c r="D1681" t="s">
        <v>1470</v>
      </c>
    </row>
    <row r="1682" ht="14.25">
      <c r="D1682" t="s">
        <v>1471</v>
      </c>
    </row>
    <row r="1683" ht="14.25">
      <c r="D1683" t="s">
        <v>1472</v>
      </c>
    </row>
    <row r="1684" ht="14.25">
      <c r="D1684" t="s">
        <v>1473</v>
      </c>
    </row>
    <row r="1685" ht="14.25">
      <c r="D1685" t="s">
        <v>1474</v>
      </c>
    </row>
    <row r="1686" ht="14.25">
      <c r="D1686" t="s">
        <v>1475</v>
      </c>
    </row>
    <row r="1687" ht="14.25">
      <c r="D1687" t="s">
        <v>1476</v>
      </c>
    </row>
    <row r="1688" ht="14.25">
      <c r="D1688" t="s">
        <v>1477</v>
      </c>
    </row>
    <row r="1689" ht="14.25">
      <c r="D1689" t="s">
        <v>1478</v>
      </c>
    </row>
    <row r="1690" ht="14.25">
      <c r="D1690" t="s">
        <v>1479</v>
      </c>
    </row>
    <row r="1691" ht="14.25">
      <c r="D1691" t="s">
        <v>1480</v>
      </c>
    </row>
    <row r="1692" ht="14.25">
      <c r="D1692" t="s">
        <v>1481</v>
      </c>
    </row>
    <row r="1693" ht="14.25">
      <c r="D1693" t="s">
        <v>1482</v>
      </c>
    </row>
    <row r="1694" ht="14.25">
      <c r="D1694" t="s">
        <v>1483</v>
      </c>
    </row>
    <row r="1695" ht="14.25">
      <c r="D1695" t="s">
        <v>1484</v>
      </c>
    </row>
    <row r="1696" ht="14.25">
      <c r="D1696" t="s">
        <v>1485</v>
      </c>
    </row>
    <row r="1697" ht="14.25">
      <c r="D1697" t="s">
        <v>1486</v>
      </c>
    </row>
    <row r="1698" ht="14.25">
      <c r="D1698" t="s">
        <v>1487</v>
      </c>
    </row>
    <row r="1699" ht="14.25">
      <c r="D1699" t="s">
        <v>1488</v>
      </c>
    </row>
    <row r="1700" ht="14.25">
      <c r="D1700" t="s">
        <v>1489</v>
      </c>
    </row>
    <row r="1701" ht="14.25">
      <c r="D1701" t="s">
        <v>1490</v>
      </c>
    </row>
    <row r="1702" ht="14.25">
      <c r="D1702" t="s">
        <v>1491</v>
      </c>
    </row>
    <row r="1703" ht="14.25">
      <c r="D1703" t="s">
        <v>1492</v>
      </c>
    </row>
    <row r="1704" ht="14.25">
      <c r="D1704" t="s">
        <v>1493</v>
      </c>
    </row>
    <row r="1705" ht="14.25">
      <c r="D1705" t="s">
        <v>1494</v>
      </c>
    </row>
    <row r="1706" ht="14.25">
      <c r="D1706" t="s">
        <v>1495</v>
      </c>
    </row>
    <row r="1707" ht="14.25">
      <c r="D1707" t="s">
        <v>1496</v>
      </c>
    </row>
    <row r="1708" ht="14.25">
      <c r="D1708" t="s">
        <v>1497</v>
      </c>
    </row>
    <row r="1709" ht="14.25">
      <c r="D1709" t="s">
        <v>1498</v>
      </c>
    </row>
    <row r="1710" ht="14.25">
      <c r="D1710" t="s">
        <v>1499</v>
      </c>
    </row>
    <row r="1711" ht="14.25">
      <c r="D1711" t="s">
        <v>1500</v>
      </c>
    </row>
    <row r="1712" ht="14.25">
      <c r="D1712" t="s">
        <v>1501</v>
      </c>
    </row>
    <row r="1713" ht="14.25">
      <c r="D1713" t="s">
        <v>1502</v>
      </c>
    </row>
    <row r="1714" ht="14.25">
      <c r="D1714" t="s">
        <v>1503</v>
      </c>
    </row>
    <row r="1715" ht="14.25">
      <c r="D1715" t="s">
        <v>1504</v>
      </c>
    </row>
    <row r="1716" ht="14.25">
      <c r="D1716" t="s">
        <v>1505</v>
      </c>
    </row>
    <row r="1717" ht="14.25">
      <c r="D1717" t="s">
        <v>1506</v>
      </c>
    </row>
    <row r="1718" ht="14.25">
      <c r="D1718" t="s">
        <v>1507</v>
      </c>
    </row>
    <row r="1719" ht="14.25">
      <c r="D1719" t="s">
        <v>1508</v>
      </c>
    </row>
    <row r="1720" ht="14.25">
      <c r="D1720" t="s">
        <v>1509</v>
      </c>
    </row>
    <row r="1721" ht="14.25">
      <c r="D1721" t="s">
        <v>1510</v>
      </c>
    </row>
    <row r="1722" ht="14.25">
      <c r="D1722" t="s">
        <v>1511</v>
      </c>
    </row>
    <row r="1723" ht="14.25">
      <c r="D1723" t="s">
        <v>1512</v>
      </c>
    </row>
    <row r="1724" ht="14.25">
      <c r="D1724" t="s">
        <v>1513</v>
      </c>
    </row>
    <row r="1725" ht="14.25">
      <c r="D1725" t="s">
        <v>1514</v>
      </c>
    </row>
    <row r="1726" ht="14.25">
      <c r="D1726" t="s">
        <v>1515</v>
      </c>
    </row>
    <row r="1727" ht="14.25">
      <c r="D1727" t="s">
        <v>1516</v>
      </c>
    </row>
    <row r="1728" ht="14.25">
      <c r="D1728" t="s">
        <v>1517</v>
      </c>
    </row>
    <row r="1729" ht="14.25">
      <c r="D1729" t="s">
        <v>1518</v>
      </c>
    </row>
    <row r="1730" ht="14.25">
      <c r="D1730" t="s">
        <v>1519</v>
      </c>
    </row>
    <row r="1731" ht="14.25">
      <c r="D1731" t="s">
        <v>1520</v>
      </c>
    </row>
    <row r="1732" ht="14.25">
      <c r="D1732" t="s">
        <v>1521</v>
      </c>
    </row>
    <row r="1733" ht="14.25">
      <c r="D1733" t="s">
        <v>1522</v>
      </c>
    </row>
    <row r="1734" ht="14.25">
      <c r="D1734" t="s">
        <v>1523</v>
      </c>
    </row>
    <row r="1735" ht="14.25">
      <c r="D1735" t="s">
        <v>1524</v>
      </c>
    </row>
    <row r="1736" ht="14.25">
      <c r="D1736" t="s">
        <v>1525</v>
      </c>
    </row>
    <row r="1737" ht="14.25">
      <c r="D1737" t="s">
        <v>1526</v>
      </c>
    </row>
    <row r="1738" ht="14.25">
      <c r="D1738" t="s">
        <v>1527</v>
      </c>
    </row>
    <row r="1739" ht="14.25">
      <c r="D1739" t="s">
        <v>1528</v>
      </c>
    </row>
    <row r="1740" ht="14.25">
      <c r="D1740" t="s">
        <v>1529</v>
      </c>
    </row>
    <row r="1741" ht="14.25">
      <c r="D1741" t="s">
        <v>1530</v>
      </c>
    </row>
    <row r="1742" ht="14.25">
      <c r="D1742" t="s">
        <v>1531</v>
      </c>
    </row>
    <row r="1743" ht="14.25">
      <c r="D1743" t="s">
        <v>1532</v>
      </c>
    </row>
    <row r="1744" ht="14.25">
      <c r="D1744" t="s">
        <v>1533</v>
      </c>
    </row>
    <row r="1745" ht="14.25">
      <c r="D1745" t="s">
        <v>1534</v>
      </c>
    </row>
    <row r="1746" ht="14.25">
      <c r="D1746" t="s">
        <v>1535</v>
      </c>
    </row>
    <row r="1747" ht="14.25">
      <c r="D1747" t="s">
        <v>1536</v>
      </c>
    </row>
    <row r="1748" ht="14.25">
      <c r="D1748" t="s">
        <v>1537</v>
      </c>
    </row>
    <row r="1749" ht="14.25">
      <c r="D1749" t="s">
        <v>1538</v>
      </c>
    </row>
    <row r="1750" ht="14.25">
      <c r="D1750" t="s">
        <v>1539</v>
      </c>
    </row>
    <row r="1751" ht="14.25">
      <c r="D1751" t="s">
        <v>1540</v>
      </c>
    </row>
    <row r="1752" ht="14.25">
      <c r="D1752" t="s">
        <v>1541</v>
      </c>
    </row>
    <row r="1753" ht="14.25">
      <c r="D1753" t="s">
        <v>1542</v>
      </c>
    </row>
    <row r="1754" ht="14.25">
      <c r="D1754" t="s">
        <v>1543</v>
      </c>
    </row>
    <row r="1755" ht="14.25">
      <c r="D1755" t="s">
        <v>1544</v>
      </c>
    </row>
    <row r="1756" ht="14.25">
      <c r="D1756" t="s">
        <v>1545</v>
      </c>
    </row>
    <row r="1757" ht="14.25">
      <c r="D1757" t="s">
        <v>1546</v>
      </c>
    </row>
    <row r="1758" ht="14.25">
      <c r="D1758" t="s">
        <v>1547</v>
      </c>
    </row>
    <row r="1759" ht="14.25">
      <c r="D1759" t="s">
        <v>1548</v>
      </c>
    </row>
    <row r="1760" ht="14.25">
      <c r="D1760" t="s">
        <v>1549</v>
      </c>
    </row>
    <row r="1761" ht="14.25">
      <c r="D1761" t="s">
        <v>1550</v>
      </c>
    </row>
    <row r="1762" ht="14.25">
      <c r="D1762" t="s">
        <v>1551</v>
      </c>
    </row>
    <row r="1763" ht="14.25">
      <c r="D1763" t="s">
        <v>1552</v>
      </c>
    </row>
    <row r="1764" ht="14.25">
      <c r="D1764" t="s">
        <v>1553</v>
      </c>
    </row>
    <row r="1765" ht="14.25">
      <c r="D1765" t="s">
        <v>1518</v>
      </c>
    </row>
    <row r="1766" ht="14.25">
      <c r="D1766" t="s">
        <v>1554</v>
      </c>
    </row>
    <row r="1767" ht="14.25">
      <c r="D1767" t="s">
        <v>1555</v>
      </c>
    </row>
    <row r="1768" ht="14.25">
      <c r="D1768" t="s">
        <v>1556</v>
      </c>
    </row>
    <row r="1769" ht="14.25">
      <c r="D1769" t="s">
        <v>969</v>
      </c>
    </row>
    <row r="1770" ht="14.25">
      <c r="D1770" t="s">
        <v>1557</v>
      </c>
    </row>
    <row r="1771" ht="14.25">
      <c r="D1771" t="s">
        <v>971</v>
      </c>
    </row>
    <row r="1772" ht="14.25">
      <c r="D1772" t="s">
        <v>958</v>
      </c>
    </row>
    <row r="1773" ht="14.25">
      <c r="D1773" t="s">
        <v>1012</v>
      </c>
    </row>
    <row r="1774" ht="14.25">
      <c r="D1774" t="s">
        <v>1005</v>
      </c>
    </row>
    <row r="1775" ht="14.25">
      <c r="D1775" t="s">
        <v>1558</v>
      </c>
    </row>
    <row r="1776" ht="14.25">
      <c r="D1776" t="s">
        <v>1559</v>
      </c>
    </row>
    <row r="1777" ht="14.25">
      <c r="D1777" t="s">
        <v>1026</v>
      </c>
    </row>
    <row r="1778" ht="14.25">
      <c r="D1778" t="s">
        <v>960</v>
      </c>
    </row>
    <row r="1779" ht="14.25">
      <c r="D1779" t="s">
        <v>1003</v>
      </c>
    </row>
    <row r="1780" ht="14.25">
      <c r="D1780" t="s">
        <v>1560</v>
      </c>
    </row>
    <row r="1781" ht="14.25">
      <c r="D1781" t="s">
        <v>1561</v>
      </c>
    </row>
    <row r="1782" ht="14.25">
      <c r="D1782" t="s">
        <v>1562</v>
      </c>
    </row>
    <row r="1783" ht="14.25">
      <c r="D1783" t="s">
        <v>1563</v>
      </c>
    </row>
    <row r="1784" ht="14.25">
      <c r="D1784" t="s">
        <v>1564</v>
      </c>
    </row>
    <row r="1785" ht="14.25">
      <c r="D1785" t="s">
        <v>1048</v>
      </c>
    </row>
    <row r="1786" ht="14.25">
      <c r="D1786" t="s">
        <v>1565</v>
      </c>
    </row>
    <row r="1787" ht="14.25">
      <c r="D1787" t="s">
        <v>1044</v>
      </c>
    </row>
    <row r="1788" ht="14.25">
      <c r="D1788" t="s">
        <v>1566</v>
      </c>
    </row>
    <row r="1789" ht="14.25">
      <c r="D1789" t="s">
        <v>910</v>
      </c>
    </row>
    <row r="1790" ht="14.25">
      <c r="D1790" t="s">
        <v>1001</v>
      </c>
    </row>
    <row r="1791" ht="14.25">
      <c r="D1791" t="s">
        <v>1045</v>
      </c>
    </row>
    <row r="1792" ht="14.25">
      <c r="D1792" t="s">
        <v>1049</v>
      </c>
    </row>
    <row r="1793" ht="14.25">
      <c r="D1793" t="s">
        <v>997</v>
      </c>
    </row>
    <row r="1794" ht="14.25">
      <c r="D1794" t="s">
        <v>973</v>
      </c>
    </row>
    <row r="1795" ht="14.25">
      <c r="D1795" t="s">
        <v>1567</v>
      </c>
    </row>
    <row r="1796" ht="14.25">
      <c r="D1796" t="s">
        <v>1568</v>
      </c>
    </row>
    <row r="1797" ht="14.25">
      <c r="D1797" t="s">
        <v>1569</v>
      </c>
    </row>
    <row r="1798" ht="14.25">
      <c r="D1798" t="s">
        <v>1570</v>
      </c>
    </row>
    <row r="1799" ht="14.25">
      <c r="D1799" t="s">
        <v>1022</v>
      </c>
    </row>
    <row r="1800" ht="14.25">
      <c r="D1800" t="s">
        <v>987</v>
      </c>
    </row>
    <row r="1801" ht="14.25">
      <c r="D1801" t="s">
        <v>1023</v>
      </c>
    </row>
    <row r="1802" ht="14.25">
      <c r="D1802" t="s">
        <v>989</v>
      </c>
    </row>
    <row r="1803" ht="14.25">
      <c r="D1803" t="s">
        <v>1008</v>
      </c>
    </row>
    <row r="1804" ht="14.25">
      <c r="D1804" t="s">
        <v>1571</v>
      </c>
    </row>
    <row r="1805" ht="14.25">
      <c r="D1805" t="s">
        <v>1050</v>
      </c>
    </row>
    <row r="1806" ht="14.25">
      <c r="D1806" t="s">
        <v>1051</v>
      </c>
    </row>
    <row r="1807" ht="14.25">
      <c r="D1807" t="s">
        <v>1010</v>
      </c>
    </row>
    <row r="1808" ht="14.25">
      <c r="D1808" t="s">
        <v>1034</v>
      </c>
    </row>
    <row r="1809" ht="14.25">
      <c r="D1809" t="s">
        <v>1052</v>
      </c>
    </row>
    <row r="1810" ht="14.25">
      <c r="D1810" t="s">
        <v>1002</v>
      </c>
    </row>
    <row r="1811" ht="14.25">
      <c r="D1811" t="s">
        <v>1572</v>
      </c>
    </row>
    <row r="1812" ht="14.25">
      <c r="D1812" t="s">
        <v>1035</v>
      </c>
    </row>
    <row r="1813" ht="14.25">
      <c r="D1813" t="s">
        <v>1053</v>
      </c>
    </row>
    <row r="1814" ht="14.25">
      <c r="D1814" t="s">
        <v>1573</v>
      </c>
    </row>
    <row r="1815" ht="14.25">
      <c r="D1815" t="s">
        <v>964</v>
      </c>
    </row>
    <row r="1816" ht="14.25">
      <c r="D1816" t="s">
        <v>1015</v>
      </c>
    </row>
    <row r="1817" ht="14.25">
      <c r="D1817" t="s">
        <v>1574</v>
      </c>
    </row>
    <row r="1818" ht="14.25">
      <c r="D1818" t="s">
        <v>962</v>
      </c>
    </row>
    <row r="1819" ht="14.25">
      <c r="D1819" t="s">
        <v>1575</v>
      </c>
    </row>
    <row r="1820" ht="14.25">
      <c r="D1820" t="s">
        <v>1007</v>
      </c>
    </row>
    <row r="1821" ht="14.25">
      <c r="D1821" t="s">
        <v>1028</v>
      </c>
    </row>
    <row r="1822" ht="14.25">
      <c r="D1822" t="s">
        <v>1016</v>
      </c>
    </row>
    <row r="1823" ht="14.25">
      <c r="D1823" t="s">
        <v>1043</v>
      </c>
    </row>
    <row r="1824" ht="14.25">
      <c r="D1824" t="s">
        <v>1576</v>
      </c>
    </row>
    <row r="1825" ht="14.25">
      <c r="D1825" t="s">
        <v>1577</v>
      </c>
    </row>
    <row r="1826" ht="14.25">
      <c r="D1826" t="s">
        <v>1578</v>
      </c>
    </row>
    <row r="1827" ht="14.25">
      <c r="D1827" t="s">
        <v>1579</v>
      </c>
    </row>
    <row r="1828" ht="14.25">
      <c r="D1828" t="s">
        <v>1580</v>
      </c>
    </row>
    <row r="1829" ht="14.25">
      <c r="D1829" t="s">
        <v>1581</v>
      </c>
    </row>
    <row r="1830" ht="14.25">
      <c r="D1830" t="s">
        <v>1582</v>
      </c>
    </row>
    <row r="1831" ht="14.25">
      <c r="D1831" t="s">
        <v>1583</v>
      </c>
    </row>
    <row r="1832" ht="14.25">
      <c r="D1832" t="s">
        <v>1584</v>
      </c>
    </row>
    <row r="1833" ht="14.25">
      <c r="D1833" t="s">
        <v>1585</v>
      </c>
    </row>
    <row r="1834" ht="14.25">
      <c r="D1834" t="s">
        <v>1586</v>
      </c>
    </row>
    <row r="1835" ht="14.25">
      <c r="D1835" t="s">
        <v>1587</v>
      </c>
    </row>
    <row r="1836" ht="14.25">
      <c r="D1836" t="s">
        <v>1588</v>
      </c>
    </row>
    <row r="1837" ht="14.25">
      <c r="D1837" t="s">
        <v>1589</v>
      </c>
    </row>
    <row r="1838" ht="14.25">
      <c r="D1838" t="s">
        <v>1590</v>
      </c>
    </row>
    <row r="1839" ht="14.25">
      <c r="D1839" t="s">
        <v>1591</v>
      </c>
    </row>
    <row r="1840" ht="14.25">
      <c r="D1840" t="s">
        <v>1592</v>
      </c>
    </row>
    <row r="1841" ht="14.25">
      <c r="D1841" t="s">
        <v>1593</v>
      </c>
    </row>
    <row r="1842" ht="14.25">
      <c r="D1842" t="s">
        <v>1594</v>
      </c>
    </row>
    <row r="1843" ht="14.25">
      <c r="D1843" t="s">
        <v>1595</v>
      </c>
    </row>
    <row r="1844" ht="14.25">
      <c r="D1844" t="s">
        <v>1596</v>
      </c>
    </row>
    <row r="1845" ht="14.25">
      <c r="D1845" t="s">
        <v>1597</v>
      </c>
    </row>
    <row r="1846" ht="14.25">
      <c r="D1846" t="s">
        <v>1598</v>
      </c>
    </row>
    <row r="1847" ht="14.25">
      <c r="D1847" t="s">
        <v>1599</v>
      </c>
    </row>
    <row r="1848" ht="14.25">
      <c r="D1848" t="s">
        <v>1600</v>
      </c>
    </row>
    <row r="1849" ht="14.25">
      <c r="D1849" t="s">
        <v>1601</v>
      </c>
    </row>
    <row r="1850" ht="14.25">
      <c r="D1850" t="s">
        <v>1602</v>
      </c>
    </row>
    <row r="1851" ht="14.25">
      <c r="D1851" t="s">
        <v>1603</v>
      </c>
    </row>
    <row r="1852" ht="14.25">
      <c r="D1852" t="s">
        <v>1604</v>
      </c>
    </row>
    <row r="1853" ht="14.25">
      <c r="D1853" t="s">
        <v>1605</v>
      </c>
    </row>
    <row r="1854" ht="14.25">
      <c r="D1854" t="s">
        <v>1606</v>
      </c>
    </row>
    <row r="1855" ht="14.25">
      <c r="D1855" t="s">
        <v>1607</v>
      </c>
    </row>
    <row r="1856" ht="14.25">
      <c r="D1856" t="s">
        <v>1608</v>
      </c>
    </row>
    <row r="1857" ht="14.25">
      <c r="D1857" t="s">
        <v>1609</v>
      </c>
    </row>
    <row r="1858" ht="14.25">
      <c r="D1858" t="s">
        <v>1610</v>
      </c>
    </row>
  </sheetData>
  <sheetProtection/>
  <printOptions/>
  <pageMargins left="0.75" right="0.75" top="1" bottom="1" header="0.5" footer="0.5"/>
  <pageSetup firstPageNumber="1" useFirstPageNumber="1" horizontalDpi="1" verticalDpi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2008-06-10T06:41:51Z</dcterms:created>
  <dcterms:modified xsi:type="dcterms:W3CDTF">2018-03-08T07:01:49Z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